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20190410backup\E\共有フォルダ\データ\ＨＰデータ\26年6月\data\hyouka\"/>
    </mc:Choice>
  </mc:AlternateContent>
  <xr:revisionPtr revIDLastSave="0" documentId="8_{A38DB53A-1D59-4393-9731-D41B6516DF31}" xr6:coauthVersionLast="47" xr6:coauthVersionMax="47" xr10:uidLastSave="{00000000-0000-0000-0000-000000000000}"/>
  <bookViews>
    <workbookView xWindow="-120" yWindow="-120" windowWidth="29040" windowHeight="15840" xr2:uid="{FA4A0462-C576-4E7E-B7E6-5DC228BE4142}"/>
  </bookViews>
  <sheets>
    <sheet name="第一面" sheetId="1" r:id="rId1"/>
    <sheet name="第二面" sheetId="5" r:id="rId2"/>
    <sheet name="第三面" sheetId="13" r:id="rId3"/>
    <sheet name="第四面" sheetId="14" r:id="rId4"/>
    <sheet name="第五面" sheetId="6" r:id="rId5"/>
    <sheet name="第六面" sheetId="8" r:id="rId6"/>
    <sheet name="第六面 (2)" sheetId="15" r:id="rId7"/>
    <sheet name="第七面" sheetId="9" r:id="rId8"/>
    <sheet name="第八面" sheetId="10" r:id="rId9"/>
    <sheet name="第九面" sheetId="11" r:id="rId10"/>
    <sheet name="第十面" sheetId="12" r:id="rId11"/>
  </sheets>
  <definedNames>
    <definedName name="_xlnm.Print_Area" localSheetId="9">第九面!$A$1:$Q$62</definedName>
    <definedName name="_xlnm.Print_Area" localSheetId="4">第五面!$A$1:$P$61</definedName>
    <definedName name="_xlnm.Print_Area" localSheetId="2">第三面!$A$1:$P$61</definedName>
    <definedName name="_xlnm.Print_Area" localSheetId="3">第四面!$A$1:$P$57</definedName>
    <definedName name="_xlnm.Print_Area" localSheetId="7">第七面!$A$1:$P$61</definedName>
    <definedName name="_xlnm.Print_Area" localSheetId="10">第十面!$A$1:$AC$56</definedName>
    <definedName name="_xlnm.Print_Area" localSheetId="1">第二面!$A$1:$P$56</definedName>
    <definedName name="_xlnm.Print_Area" localSheetId="8">第八面!$A$1:$P$65</definedName>
    <definedName name="_xlnm.Print_Area" localSheetId="5">第六面!$A$1:$P$64</definedName>
    <definedName name="_xlnm.Print_Area" localSheetId="6">'第六面 (2)'!$A$1:$P$33</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<sst xmlns="http://schemas.openxmlformats.org/spreadsheetml/2006/main" count="1936" uniqueCount="584">
  <si>
    <t>Ａ Ｂ 　</t>
    <phoneticPr fontId="2"/>
  </si>
  <si>
    <t>□通路の幅員</t>
    <rPh sb="1" eb="3">
      <t>ツウロ</t>
    </rPh>
    <rPh sb="4" eb="6">
      <t>フクイン</t>
    </rPh>
    <phoneticPr fontId="2"/>
  </si>
  <si>
    <t>寝室、便所</t>
    <rPh sb="0" eb="2">
      <t>シンシツ</t>
    </rPh>
    <rPh sb="3" eb="5">
      <t>ベンジョ</t>
    </rPh>
    <phoneticPr fontId="2"/>
  </si>
  <si>
    <t>□浴室の広さ</t>
    <rPh sb="1" eb="3">
      <t>ヨクシツ</t>
    </rPh>
    <rPh sb="4" eb="5">
      <t>ヒロ</t>
    </rPh>
    <phoneticPr fontId="2"/>
  </si>
  <si>
    <t>及び浴室</t>
    <rPh sb="0" eb="1">
      <t>オヨ</t>
    </rPh>
    <rPh sb="2" eb="4">
      <t>ヨクシツ</t>
    </rPh>
    <phoneticPr fontId="2"/>
  </si>
  <si>
    <t>□便所の広さ</t>
    <rPh sb="1" eb="3">
      <t>ベンジョ</t>
    </rPh>
    <rPh sb="4" eb="5">
      <t>ヒロ</t>
    </rPh>
    <phoneticPr fontId="2"/>
  </si>
  <si>
    <t>□特定寝室の広さ</t>
    <rPh sb="1" eb="3">
      <t>トクテイ</t>
    </rPh>
    <rPh sb="3" eb="5">
      <t>シンシツ</t>
    </rPh>
    <rPh sb="6" eb="7">
      <t>ヒロ</t>
    </rPh>
    <phoneticPr fontId="2"/>
  </si>
  <si>
    <t>（階ごとに作成する）</t>
    <rPh sb="1" eb="2">
      <t>カイ</t>
    </rPh>
    <rPh sb="5" eb="7">
      <t>サクセイ</t>
    </rPh>
    <phoneticPr fontId="2"/>
  </si>
  <si>
    <t>□戸・ガラスの性能</t>
    <rPh sb="1" eb="2">
      <t>ト</t>
    </rPh>
    <rPh sb="7" eb="9">
      <t>セイノウ</t>
    </rPh>
    <phoneticPr fontId="2"/>
  </si>
  <si>
    <t>・防犯に関すること</t>
    <rPh sb="1" eb="3">
      <t>ボウハン</t>
    </rPh>
    <rPh sb="4" eb="5">
      <t>カン</t>
    </rPh>
    <phoneticPr fontId="2"/>
  </si>
  <si>
    <t>・施工状態</t>
    <rPh sb="1" eb="3">
      <t>セコウ</t>
    </rPh>
    <rPh sb="3" eb="5">
      <t>ジョウタイ</t>
    </rPh>
    <phoneticPr fontId="2"/>
  </si>
  <si>
    <t>(区分ａ)</t>
    <rPh sb="1" eb="3">
      <t>クブン</t>
    </rPh>
    <phoneticPr fontId="2"/>
  </si>
  <si>
    <t>(　　　階）</t>
    <rPh sb="4" eb="5">
      <t>カイ</t>
    </rPh>
    <phoneticPr fontId="2"/>
  </si>
  <si>
    <t>外部か</t>
    <rPh sb="0" eb="2">
      <t>ガイブ</t>
    </rPh>
    <phoneticPr fontId="2"/>
  </si>
  <si>
    <t>開</t>
    <rPh sb="0" eb="1">
      <t>カイ</t>
    </rPh>
    <phoneticPr fontId="2"/>
  </si>
  <si>
    <t>らの接</t>
    <rPh sb="2" eb="3">
      <t>セツ</t>
    </rPh>
    <phoneticPr fontId="2"/>
  </si>
  <si>
    <t>閉</t>
    <rPh sb="0" eb="1">
      <t>ヘイ</t>
    </rPh>
    <phoneticPr fontId="2"/>
  </si>
  <si>
    <t>近が比</t>
    <rPh sb="0" eb="1">
      <t>キン</t>
    </rPh>
    <rPh sb="2" eb="3">
      <t>ヒ</t>
    </rPh>
    <phoneticPr fontId="2"/>
  </si>
  <si>
    <t>機</t>
    <rPh sb="0" eb="1">
      <t>キ</t>
    </rPh>
    <phoneticPr fontId="2"/>
  </si>
  <si>
    <t>較的容</t>
    <rPh sb="0" eb="1">
      <t>カク</t>
    </rPh>
    <rPh sb="1" eb="2">
      <t>テキ</t>
    </rPh>
    <rPh sb="2" eb="3">
      <t>ヨウ</t>
    </rPh>
    <phoneticPr fontId="2"/>
  </si>
  <si>
    <t>構</t>
    <rPh sb="0" eb="1">
      <t>コウ</t>
    </rPh>
    <phoneticPr fontId="2"/>
  </si>
  <si>
    <t>易な開</t>
    <rPh sb="0" eb="1">
      <t>イ</t>
    </rPh>
    <rPh sb="2" eb="3">
      <t>カイ</t>
    </rPh>
    <phoneticPr fontId="2"/>
  </si>
  <si>
    <t>口部</t>
    <rPh sb="0" eb="1">
      <t>クチ</t>
    </rPh>
    <rPh sb="1" eb="2">
      <t>ブ</t>
    </rPh>
    <phoneticPr fontId="2"/>
  </si>
  <si>
    <t>(区分ｂ)</t>
    <rPh sb="1" eb="3">
      <t>クブン</t>
    </rPh>
    <phoneticPr fontId="2"/>
  </si>
  <si>
    <t>(区分ｃ)</t>
    <rPh sb="1" eb="3">
      <t>クブン</t>
    </rPh>
    <phoneticPr fontId="2"/>
  </si>
  <si>
    <t>評価対処外</t>
    <rPh sb="0" eb="2">
      <t>ヒョウカ</t>
    </rPh>
    <rPh sb="2" eb="4">
      <t>タイショ</t>
    </rPh>
    <rPh sb="4" eb="5">
      <t>ガイ</t>
    </rPh>
    <phoneticPr fontId="2"/>
  </si>
  <si>
    <t>の開口部</t>
    <rPh sb="1" eb="3">
      <t>カイコウ</t>
    </rPh>
    <rPh sb="3" eb="4">
      <t>ブ</t>
    </rPh>
    <phoneticPr fontId="2"/>
  </si>
  <si>
    <t>このシートは階毎ごとに作成してください。</t>
  </si>
  <si>
    <t>性能表
示事項</t>
    <rPh sb="2" eb="3">
      <t>オモテ</t>
    </rPh>
    <rPh sb="4" eb="5">
      <t>シメス</t>
    </rPh>
    <rPh sb="5" eb="7">
      <t>ジコウ</t>
    </rPh>
    <phoneticPr fontId="13"/>
  </si>
  <si>
    <t>測定記録欄</t>
    <rPh sb="0" eb="2">
      <t>ソクテイ</t>
    </rPh>
    <rPh sb="2" eb="4">
      <t>キロク</t>
    </rPh>
    <rPh sb="4" eb="5">
      <t>ラン</t>
    </rPh>
    <phoneticPr fontId="13"/>
  </si>
  <si>
    <t>項　　目</t>
    <rPh sb="0" eb="1">
      <t>コウ</t>
    </rPh>
    <rPh sb="3" eb="4">
      <t>メ</t>
    </rPh>
    <phoneticPr fontId="13"/>
  </si>
  <si>
    <t>結　　果</t>
    <rPh sb="0" eb="1">
      <t>ムスブ</t>
    </rPh>
    <rPh sb="3" eb="4">
      <t>ハタシ</t>
    </rPh>
    <phoneticPr fontId="13"/>
  </si>
  <si>
    <t>検査者の氏名</t>
    <rPh sb="0" eb="3">
      <t>ケンサシャ</t>
    </rPh>
    <rPh sb="4" eb="6">
      <t>シメイ</t>
    </rPh>
    <phoneticPr fontId="13"/>
  </si>
  <si>
    <t>特定測定物質の濃度</t>
    <rPh sb="0" eb="2">
      <t>トクテイ</t>
    </rPh>
    <rPh sb="2" eb="4">
      <t>ソクテイ</t>
    </rPh>
    <rPh sb="4" eb="6">
      <t>ブッシツ</t>
    </rPh>
    <rPh sb="7" eb="9">
      <t>ノウド</t>
    </rPh>
    <phoneticPr fontId="13"/>
  </si>
  <si>
    <t>測定器具
の名称</t>
    <rPh sb="0" eb="2">
      <t>ソクテイ</t>
    </rPh>
    <rPh sb="2" eb="3">
      <t>キ</t>
    </rPh>
    <rPh sb="3" eb="4">
      <t>グ</t>
    </rPh>
    <rPh sb="6" eb="8">
      <t>メイショウ</t>
    </rPh>
    <phoneticPr fontId="13"/>
  </si>
  <si>
    <t>採取器具の名称</t>
    <rPh sb="0" eb="2">
      <t>サイシュ</t>
    </rPh>
    <rPh sb="2" eb="4">
      <t>キグ</t>
    </rPh>
    <rPh sb="5" eb="7">
      <t>メイショウ</t>
    </rPh>
    <phoneticPr fontId="13"/>
  </si>
  <si>
    <t>分析器具の名称</t>
    <rPh sb="0" eb="2">
      <t>ブンセキ</t>
    </rPh>
    <rPh sb="2" eb="4">
      <t>キグ</t>
    </rPh>
    <rPh sb="5" eb="7">
      <t>メイショウ</t>
    </rPh>
    <phoneticPr fontId="13"/>
  </si>
  <si>
    <t>採取を行った年月日</t>
    <rPh sb="0" eb="2">
      <t>サイシュ</t>
    </rPh>
    <rPh sb="3" eb="4">
      <t>オコナ</t>
    </rPh>
    <rPh sb="6" eb="9">
      <t>ネンガッピ</t>
    </rPh>
    <phoneticPr fontId="13"/>
  </si>
  <si>
    <t>年</t>
    <rPh sb="0" eb="1">
      <t>ネン</t>
    </rPh>
    <phoneticPr fontId="13"/>
  </si>
  <si>
    <t>月</t>
    <rPh sb="0" eb="1">
      <t>ツキ</t>
    </rPh>
    <phoneticPr fontId="13"/>
  </si>
  <si>
    <t>日</t>
    <rPh sb="0" eb="1">
      <t>ヒ</t>
    </rPh>
    <phoneticPr fontId="13"/>
  </si>
  <si>
    <t>採取を行った時刻</t>
    <rPh sb="0" eb="2">
      <t>サイシュ</t>
    </rPh>
    <rPh sb="3" eb="4">
      <t>オコナ</t>
    </rPh>
    <rPh sb="6" eb="8">
      <t>ジコク</t>
    </rPh>
    <phoneticPr fontId="13"/>
  </si>
  <si>
    <t>時</t>
    <rPh sb="0" eb="1">
      <t>ジ</t>
    </rPh>
    <phoneticPr fontId="13"/>
  </si>
  <si>
    <t>分</t>
    <rPh sb="0" eb="1">
      <t>フン</t>
    </rPh>
    <phoneticPr fontId="13"/>
  </si>
  <si>
    <t>内装仕上げ工事の完了日</t>
    <rPh sb="0" eb="2">
      <t>ナイソウ</t>
    </rPh>
    <rPh sb="2" eb="4">
      <t>シア</t>
    </rPh>
    <rPh sb="5" eb="7">
      <t>コウジ</t>
    </rPh>
    <rPh sb="8" eb="11">
      <t>カンリョウビ</t>
    </rPh>
    <phoneticPr fontId="13"/>
  </si>
  <si>
    <t>採取条件</t>
    <rPh sb="0" eb="2">
      <t>サイシュ</t>
    </rPh>
    <rPh sb="2" eb="4">
      <t>ジョウケン</t>
    </rPh>
    <phoneticPr fontId="13"/>
  </si>
  <si>
    <t>居室の名称</t>
    <rPh sb="0" eb="2">
      <t>キョシツ</t>
    </rPh>
    <rPh sb="3" eb="5">
      <t>メイショウ</t>
    </rPh>
    <phoneticPr fontId="13"/>
  </si>
  <si>
    <t>採取中の（平均）室温</t>
    <rPh sb="0" eb="2">
      <t>サイシュ</t>
    </rPh>
    <rPh sb="2" eb="3">
      <t>ナカ</t>
    </rPh>
    <rPh sb="5" eb="7">
      <t>ヘイキン</t>
    </rPh>
    <rPh sb="8" eb="10">
      <t>シツオン</t>
    </rPh>
    <phoneticPr fontId="13"/>
  </si>
  <si>
    <t>採取中の（平均）相対湿度</t>
    <rPh sb="0" eb="2">
      <t>サイシュ</t>
    </rPh>
    <rPh sb="2" eb="3">
      <t>ナカ</t>
    </rPh>
    <rPh sb="5" eb="7">
      <t>ヘイキン</t>
    </rPh>
    <rPh sb="8" eb="10">
      <t>ソウタイ</t>
    </rPh>
    <rPh sb="10" eb="12">
      <t>シツド</t>
    </rPh>
    <phoneticPr fontId="13"/>
  </si>
  <si>
    <t>天候</t>
    <rPh sb="0" eb="2">
      <t>テンコウ</t>
    </rPh>
    <phoneticPr fontId="13"/>
  </si>
  <si>
    <t>日照の状況</t>
    <rPh sb="0" eb="2">
      <t>ニッショウ</t>
    </rPh>
    <rPh sb="3" eb="5">
      <t>ジョウキョウ</t>
    </rPh>
    <phoneticPr fontId="13"/>
  </si>
  <si>
    <t>換気及び冷暖房
の実施状況</t>
    <rPh sb="0" eb="2">
      <t>カンキ</t>
    </rPh>
    <rPh sb="2" eb="3">
      <t>オヨ</t>
    </rPh>
    <rPh sb="4" eb="7">
      <t>レイダンボウ</t>
    </rPh>
    <rPh sb="9" eb="10">
      <t>ジツ</t>
    </rPh>
    <rPh sb="10" eb="11">
      <t>シ</t>
    </rPh>
    <rPh sb="11" eb="13">
      <t>ジョウキョウ</t>
    </rPh>
    <phoneticPr fontId="13"/>
  </si>
  <si>
    <t>換気</t>
    <rPh sb="0" eb="2">
      <t>カンキ</t>
    </rPh>
    <phoneticPr fontId="13"/>
  </si>
  <si>
    <t>冷暖房</t>
    <rPh sb="0" eb="3">
      <t>レイダンボウ</t>
    </rPh>
    <phoneticPr fontId="13"/>
  </si>
  <si>
    <t>その他</t>
    <rPh sb="2" eb="3">
      <t>タ</t>
    </rPh>
    <phoneticPr fontId="13"/>
  </si>
  <si>
    <t>分析した者の氏名又は名称</t>
    <rPh sb="0" eb="2">
      <t>ブンセキ</t>
    </rPh>
    <rPh sb="4" eb="5">
      <t>モノ</t>
    </rPh>
    <rPh sb="6" eb="8">
      <t>シメイ</t>
    </rPh>
    <rPh sb="8" eb="9">
      <t>マタ</t>
    </rPh>
    <rPh sb="10" eb="12">
      <t>メイショウ</t>
    </rPh>
    <phoneticPr fontId="13"/>
  </si>
  <si>
    <t>注）以下、測定すべき化学物質の種類に応じて記載欄を追加する。</t>
    <rPh sb="0" eb="1">
      <t>チュウ</t>
    </rPh>
    <rPh sb="2" eb="4">
      <t>イカ</t>
    </rPh>
    <rPh sb="5" eb="7">
      <t>ソクテイ</t>
    </rPh>
    <rPh sb="10" eb="12">
      <t>カガク</t>
    </rPh>
    <rPh sb="12" eb="14">
      <t>ブッシツ</t>
    </rPh>
    <rPh sb="15" eb="17">
      <t>シュルイ</t>
    </rPh>
    <rPh sb="18" eb="19">
      <t>オウ</t>
    </rPh>
    <rPh sb="21" eb="23">
      <t>キサイ</t>
    </rPh>
    <rPh sb="23" eb="24">
      <t>ラン</t>
    </rPh>
    <rPh sb="25" eb="27">
      <t>ツイカ</t>
    </rPh>
    <phoneticPr fontId="13"/>
  </si>
  <si>
    <t>（第一面）</t>
    <rPh sb="1" eb="2">
      <t>ダイ</t>
    </rPh>
    <rPh sb="2" eb="3">
      <t>1</t>
    </rPh>
    <rPh sb="3" eb="4">
      <t>メン</t>
    </rPh>
    <phoneticPr fontId="2"/>
  </si>
  <si>
    <t>施工状況報告書</t>
    <rPh sb="0" eb="2">
      <t>セコウ</t>
    </rPh>
    <rPh sb="2" eb="4">
      <t>ジョウキョウ</t>
    </rPh>
    <rPh sb="4" eb="7">
      <t>ホウコクショ</t>
    </rPh>
    <phoneticPr fontId="2"/>
  </si>
  <si>
    <t>建築物の名称※</t>
    <rPh sb="0" eb="3">
      <t>ケンチクブツ</t>
    </rPh>
    <rPh sb="4" eb="6">
      <t>メイショウ</t>
    </rPh>
    <phoneticPr fontId="2"/>
  </si>
  <si>
    <t>建築物の所在地※</t>
    <rPh sb="0" eb="3">
      <t>ケンチクブツ</t>
    </rPh>
    <rPh sb="4" eb="7">
      <t>ショザイチ</t>
    </rPh>
    <phoneticPr fontId="2"/>
  </si>
  <si>
    <t>工事施工者※</t>
    <rPh sb="0" eb="2">
      <t>コウジ</t>
    </rPh>
    <rPh sb="2" eb="5">
      <t>セコウシャ</t>
    </rPh>
    <phoneticPr fontId="2"/>
  </si>
  <si>
    <t>住所</t>
    <rPh sb="0" eb="2">
      <t>ジュウショ</t>
    </rPh>
    <phoneticPr fontId="2"/>
  </si>
  <si>
    <t>氏名又は名称</t>
    <rPh sb="0" eb="2">
      <t>シメイ</t>
    </rPh>
    <rPh sb="2" eb="3">
      <t>マタ</t>
    </rPh>
    <rPh sb="4" eb="6">
      <t>メイショウ</t>
    </rPh>
    <phoneticPr fontId="2"/>
  </si>
  <si>
    <t>検査年月日</t>
    <rPh sb="0" eb="2">
      <t>ケンサ</t>
    </rPh>
    <rPh sb="2" eb="5">
      <t>ネンガッピ</t>
    </rPh>
    <phoneticPr fontId="2"/>
  </si>
  <si>
    <t>施工(管理)者の署名</t>
    <rPh sb="0" eb="2">
      <t>セコウ</t>
    </rPh>
    <rPh sb="3" eb="5">
      <t>カンリ</t>
    </rPh>
    <rPh sb="6" eb="7">
      <t>シャ</t>
    </rPh>
    <rPh sb="8" eb="10">
      <t>ショメイ</t>
    </rPh>
    <phoneticPr fontId="2"/>
  </si>
  <si>
    <t>第１回目</t>
    <rPh sb="0" eb="1">
      <t>ダイ</t>
    </rPh>
    <rPh sb="2" eb="4">
      <t>カイメ</t>
    </rPh>
    <phoneticPr fontId="2"/>
  </si>
  <si>
    <t>基礎配筋工事の完了時</t>
    <rPh sb="0" eb="2">
      <t>キソ</t>
    </rPh>
    <rPh sb="2" eb="4">
      <t>ハイキン</t>
    </rPh>
    <rPh sb="4" eb="6">
      <t>コウジ</t>
    </rPh>
    <rPh sb="7" eb="9">
      <t>カンリョウ</t>
    </rPh>
    <rPh sb="9" eb="10">
      <t>ジ</t>
    </rPh>
    <phoneticPr fontId="2"/>
  </si>
  <si>
    <t>第２回目</t>
    <rPh sb="0" eb="1">
      <t>ダイ</t>
    </rPh>
    <rPh sb="2" eb="4">
      <t>カイメ</t>
    </rPh>
    <phoneticPr fontId="2"/>
  </si>
  <si>
    <t>躯体工事の完了時</t>
    <rPh sb="0" eb="2">
      <t>クタイ</t>
    </rPh>
    <rPh sb="2" eb="4">
      <t>コウジ</t>
    </rPh>
    <rPh sb="5" eb="7">
      <t>カンリョウ</t>
    </rPh>
    <rPh sb="7" eb="8">
      <t>ジ</t>
    </rPh>
    <phoneticPr fontId="2"/>
  </si>
  <si>
    <t>第３回目</t>
    <rPh sb="0" eb="1">
      <t>ダイ</t>
    </rPh>
    <rPh sb="2" eb="4">
      <t>カイメ</t>
    </rPh>
    <phoneticPr fontId="2"/>
  </si>
  <si>
    <t>内装下地張りの直前の</t>
    <phoneticPr fontId="2"/>
  </si>
  <si>
    <t>工事の完了時</t>
    <rPh sb="3" eb="5">
      <t>カンリョウ</t>
    </rPh>
    <rPh sb="5" eb="6">
      <t>ジ</t>
    </rPh>
    <phoneticPr fontId="2"/>
  </si>
  <si>
    <t>第４回目</t>
    <rPh sb="0" eb="1">
      <t>ダイ</t>
    </rPh>
    <rPh sb="2" eb="4">
      <t>カイメ</t>
    </rPh>
    <phoneticPr fontId="2"/>
  </si>
  <si>
    <t>竣工時</t>
    <rPh sb="0" eb="2">
      <t>シュンコウ</t>
    </rPh>
    <rPh sb="2" eb="3">
      <t>ジ</t>
    </rPh>
    <phoneticPr fontId="2"/>
  </si>
  <si>
    <t>［記入要領］</t>
    <rPh sb="1" eb="3">
      <t>キニュウ</t>
    </rPh>
    <rPh sb="3" eb="5">
      <t>ヨウリョウ</t>
    </rPh>
    <phoneticPr fontId="2"/>
  </si>
  <si>
    <t>　２．「建築物の名称」欄には、建設住宅性能評価の対象となる一戸建ての住宅が特定できる名称を記載して下さい。</t>
    <rPh sb="4" eb="7">
      <t>ケンチクブツ</t>
    </rPh>
    <rPh sb="8" eb="10">
      <t>メイショウ</t>
    </rPh>
    <rPh sb="11" eb="12">
      <t>ラン</t>
    </rPh>
    <rPh sb="15" eb="17">
      <t>ケンセツ</t>
    </rPh>
    <rPh sb="17" eb="19">
      <t>ジュウタク</t>
    </rPh>
    <rPh sb="19" eb="21">
      <t>セイノウ</t>
    </rPh>
    <rPh sb="21" eb="23">
      <t>ヒョウカ</t>
    </rPh>
    <rPh sb="24" eb="26">
      <t>タイショウ</t>
    </rPh>
    <rPh sb="29" eb="31">
      <t>イッコ</t>
    </rPh>
    <rPh sb="31" eb="32">
      <t>ダ</t>
    </rPh>
    <rPh sb="34" eb="36">
      <t>ジュウタク</t>
    </rPh>
    <rPh sb="37" eb="39">
      <t>トクテイ</t>
    </rPh>
    <rPh sb="42" eb="44">
      <t>メイショウ</t>
    </rPh>
    <rPh sb="45" eb="47">
      <t>キサイ</t>
    </rPh>
    <rPh sb="49" eb="50">
      <t>クダ</t>
    </rPh>
    <phoneticPr fontId="2"/>
  </si>
  <si>
    <t>　　未定の場合は、その旨を記入して下さい。</t>
    <rPh sb="2" eb="4">
      <t>ミテイ</t>
    </rPh>
    <rPh sb="5" eb="7">
      <t>バアイ</t>
    </rPh>
    <rPh sb="11" eb="12">
      <t>ムネ</t>
    </rPh>
    <rPh sb="13" eb="15">
      <t>キニュウ</t>
    </rPh>
    <rPh sb="17" eb="18">
      <t>クダ</t>
    </rPh>
    <phoneticPr fontId="2"/>
  </si>
  <si>
    <t>　　して下さい。</t>
    <rPh sb="4" eb="5">
      <t>クダ</t>
    </rPh>
    <phoneticPr fontId="2"/>
  </si>
  <si>
    <t>　６．「検査対象工程」欄には、検査を実施したときの工程を記入して下さい。</t>
    <rPh sb="4" eb="6">
      <t>ケンサ</t>
    </rPh>
    <rPh sb="6" eb="8">
      <t>タイショウ</t>
    </rPh>
    <rPh sb="8" eb="10">
      <t>コウテイ</t>
    </rPh>
    <rPh sb="11" eb="12">
      <t>ラン</t>
    </rPh>
    <rPh sb="15" eb="17">
      <t>ケンサ</t>
    </rPh>
    <rPh sb="18" eb="20">
      <t>ジッシ</t>
    </rPh>
    <rPh sb="25" eb="27">
      <t>コウテイ</t>
    </rPh>
    <rPh sb="28" eb="30">
      <t>キニュウ</t>
    </rPh>
    <rPh sb="32" eb="33">
      <t>クダ</t>
    </rPh>
    <phoneticPr fontId="2"/>
  </si>
  <si>
    <t>　７．「検査年月日」欄には、検査を実施した年月日を記入して下さい。</t>
    <rPh sb="4" eb="6">
      <t>ケンサ</t>
    </rPh>
    <rPh sb="6" eb="9">
      <t>ネンガッピ</t>
    </rPh>
    <rPh sb="10" eb="11">
      <t>ラン</t>
    </rPh>
    <rPh sb="14" eb="16">
      <t>ケンサ</t>
    </rPh>
    <rPh sb="17" eb="19">
      <t>ジッシ</t>
    </rPh>
    <rPh sb="21" eb="24">
      <t>ネンガッピ</t>
    </rPh>
    <rPh sb="25" eb="27">
      <t>キニュウ</t>
    </rPh>
    <rPh sb="29" eb="30">
      <t>クダ</t>
    </rPh>
    <phoneticPr fontId="2"/>
  </si>
  <si>
    <t>　９．「施工（管理）者の署名」欄には、各検査終了後に施工（管理）者自らが署名を行って下さい。</t>
    <rPh sb="4" eb="6">
      <t>セコウ</t>
    </rPh>
    <rPh sb="7" eb="9">
      <t>カンリ</t>
    </rPh>
    <rPh sb="10" eb="11">
      <t>シャ</t>
    </rPh>
    <rPh sb="12" eb="14">
      <t>ショメイ</t>
    </rPh>
    <rPh sb="15" eb="16">
      <t>ラン</t>
    </rPh>
    <rPh sb="19" eb="20">
      <t>カク</t>
    </rPh>
    <rPh sb="20" eb="22">
      <t>ケンサ</t>
    </rPh>
    <rPh sb="22" eb="24">
      <t>シュウリョウ</t>
    </rPh>
    <rPh sb="24" eb="25">
      <t>ゴ</t>
    </rPh>
    <rPh sb="26" eb="28">
      <t>セコウ</t>
    </rPh>
    <rPh sb="29" eb="31">
      <t>カンリ</t>
    </rPh>
    <rPh sb="32" eb="33">
      <t>シャ</t>
    </rPh>
    <rPh sb="33" eb="34">
      <t>ミズカ</t>
    </rPh>
    <rPh sb="36" eb="38">
      <t>ショメイ</t>
    </rPh>
    <rPh sb="39" eb="40">
      <t>オコナ</t>
    </rPh>
    <rPh sb="42" eb="43">
      <t>クダ</t>
    </rPh>
    <phoneticPr fontId="2"/>
  </si>
  <si>
    <t>　　　建設住宅性能評価の申請を行うにあたり、施工状況報告書を提出します。施工状況報告書に記載する</t>
    <rPh sb="3" eb="5">
      <t>ケンセツ</t>
    </rPh>
    <rPh sb="5" eb="7">
      <t>ジュウタク</t>
    </rPh>
    <rPh sb="7" eb="9">
      <t>セイノウ</t>
    </rPh>
    <rPh sb="9" eb="11">
      <t>ヒョウカ</t>
    </rPh>
    <rPh sb="12" eb="14">
      <t>シンセイ</t>
    </rPh>
    <rPh sb="15" eb="16">
      <t>オコナ</t>
    </rPh>
    <rPh sb="22" eb="24">
      <t>セコウ</t>
    </rPh>
    <rPh sb="24" eb="26">
      <t>ジョウキョウ</t>
    </rPh>
    <rPh sb="26" eb="29">
      <t>ホウコクショ</t>
    </rPh>
    <rPh sb="30" eb="32">
      <t>テイシュツ</t>
    </rPh>
    <rPh sb="36" eb="38">
      <t>セコウ</t>
    </rPh>
    <rPh sb="38" eb="40">
      <t>ジョウキョウ</t>
    </rPh>
    <rPh sb="40" eb="43">
      <t>ホウコクショ</t>
    </rPh>
    <rPh sb="44" eb="46">
      <t>キサイ</t>
    </rPh>
    <phoneticPr fontId="2"/>
  </si>
  <si>
    <t>　　内容は、事実に相違ありません。</t>
    <rPh sb="3" eb="4">
      <t>カタチ</t>
    </rPh>
    <rPh sb="6" eb="8">
      <t>ジジツ</t>
    </rPh>
    <rPh sb="9" eb="11">
      <t>ソウイ</t>
    </rPh>
    <phoneticPr fontId="2"/>
  </si>
  <si>
    <t>検査対象工程</t>
    <rPh sb="0" eb="2">
      <t>ケンサ</t>
    </rPh>
    <rPh sb="2" eb="4">
      <t>タイショウ</t>
    </rPh>
    <rPh sb="4" eb="6">
      <t>コウテイ</t>
    </rPh>
    <phoneticPr fontId="2"/>
  </si>
  <si>
    <t>　　さい。未定の場合は、その旨を記入して下さい。</t>
    <rPh sb="5" eb="7">
      <t>ミテイ</t>
    </rPh>
    <rPh sb="8" eb="10">
      <t>バアイ</t>
    </rPh>
    <rPh sb="14" eb="15">
      <t>ムネ</t>
    </rPh>
    <rPh sb="16" eb="18">
      <t>キニュウ</t>
    </rPh>
    <rPh sb="20" eb="21">
      <t>クダ</t>
    </rPh>
    <phoneticPr fontId="2"/>
  </si>
  <si>
    <t>　３．「建築物の所在地」欄には、建設住宅性能評価の対象となる一戸建ての住宅が特定できる住居表示を記載して下</t>
    <rPh sb="4" eb="7">
      <t>ケンチクブツ</t>
    </rPh>
    <rPh sb="8" eb="11">
      <t>ショザイチ</t>
    </rPh>
    <rPh sb="12" eb="13">
      <t>ラン</t>
    </rPh>
    <rPh sb="16" eb="18">
      <t>ケンセツ</t>
    </rPh>
    <rPh sb="18" eb="20">
      <t>ジュウタク</t>
    </rPh>
    <rPh sb="20" eb="22">
      <t>セイノウ</t>
    </rPh>
    <rPh sb="22" eb="24">
      <t>ヒョウカ</t>
    </rPh>
    <rPh sb="25" eb="27">
      <t>タイショウ</t>
    </rPh>
    <rPh sb="30" eb="32">
      <t>イッコ</t>
    </rPh>
    <rPh sb="32" eb="33">
      <t>ダ</t>
    </rPh>
    <rPh sb="35" eb="37">
      <t>ジュウタク</t>
    </rPh>
    <rPh sb="38" eb="40">
      <t>トクテイ</t>
    </rPh>
    <rPh sb="43" eb="45">
      <t>ジュウキョ</t>
    </rPh>
    <rPh sb="45" eb="47">
      <t>ヒョウジ</t>
    </rPh>
    <rPh sb="48" eb="50">
      <t>キサイ</t>
    </rPh>
    <rPh sb="52" eb="53">
      <t>シタ</t>
    </rPh>
    <phoneticPr fontId="2"/>
  </si>
  <si>
    <t>　４．「工事施工者」欄には、建設住宅性能評価の対象となる一戸建ての住宅の工事を行う工事施工者の氏名又は名称、</t>
    <rPh sb="4" eb="6">
      <t>コウジ</t>
    </rPh>
    <rPh sb="6" eb="9">
      <t>セコウシャ</t>
    </rPh>
    <rPh sb="10" eb="11">
      <t>ラン</t>
    </rPh>
    <rPh sb="14" eb="16">
      <t>ケンセツ</t>
    </rPh>
    <rPh sb="16" eb="18">
      <t>ジュウタク</t>
    </rPh>
    <rPh sb="18" eb="20">
      <t>セイノウ</t>
    </rPh>
    <rPh sb="20" eb="22">
      <t>ヒョウカ</t>
    </rPh>
    <rPh sb="23" eb="25">
      <t>タイショウ</t>
    </rPh>
    <rPh sb="28" eb="30">
      <t>イッコ</t>
    </rPh>
    <rPh sb="30" eb="31">
      <t>ダ</t>
    </rPh>
    <rPh sb="33" eb="35">
      <t>ジュウタク</t>
    </rPh>
    <rPh sb="36" eb="38">
      <t>コウジ</t>
    </rPh>
    <rPh sb="39" eb="40">
      <t>オコナ</t>
    </rPh>
    <rPh sb="41" eb="43">
      <t>コウジ</t>
    </rPh>
    <rPh sb="43" eb="46">
      <t>セコウシャ</t>
    </rPh>
    <rPh sb="47" eb="49">
      <t>シメイ</t>
    </rPh>
    <rPh sb="49" eb="50">
      <t>マタ</t>
    </rPh>
    <rPh sb="51" eb="53">
      <t>メイショウ</t>
    </rPh>
    <phoneticPr fontId="2"/>
  </si>
  <si>
    <t>　　住所及び電話番号を記入して下さい。</t>
    <rPh sb="2" eb="4">
      <t>ジュウショ</t>
    </rPh>
    <rPh sb="4" eb="5">
      <t>オヨ</t>
    </rPh>
    <rPh sb="6" eb="8">
      <t>デンワ</t>
    </rPh>
    <rPh sb="8" eb="10">
      <t>バンゴウ</t>
    </rPh>
    <rPh sb="11" eb="13">
      <t>キニュウ</t>
    </rPh>
    <rPh sb="15" eb="16">
      <t>クダ</t>
    </rPh>
    <phoneticPr fontId="2"/>
  </si>
  <si>
    <t>（第二面）</t>
    <rPh sb="1" eb="2">
      <t>ダイ</t>
    </rPh>
    <rPh sb="2" eb="3">
      <t>2</t>
    </rPh>
    <rPh sb="3" eb="4">
      <t>メン</t>
    </rPh>
    <phoneticPr fontId="2"/>
  </si>
  <si>
    <t>検査の方法-Ａ：実物の目視、Ｂ：実物の計測、Ｃ：施工関連図書の確認</t>
    <rPh sb="0" eb="2">
      <t>ケンサ</t>
    </rPh>
    <rPh sb="3" eb="5">
      <t>ホウホウ</t>
    </rPh>
    <rPh sb="8" eb="10">
      <t>ジツブツ</t>
    </rPh>
    <rPh sb="11" eb="13">
      <t>モクシ</t>
    </rPh>
    <rPh sb="16" eb="18">
      <t>ジツブツ</t>
    </rPh>
    <rPh sb="19" eb="21">
      <t>ケイソク</t>
    </rPh>
    <rPh sb="24" eb="26">
      <t>セコウ</t>
    </rPh>
    <rPh sb="26" eb="28">
      <t>カンレン</t>
    </rPh>
    <rPh sb="28" eb="30">
      <t>トショ</t>
    </rPh>
    <rPh sb="31" eb="33">
      <t>カクニン</t>
    </rPh>
    <phoneticPr fontId="2"/>
  </si>
  <si>
    <t>※の欄を施工管理者が記入のこと</t>
    <rPh sb="2" eb="3">
      <t>ラン</t>
    </rPh>
    <rPh sb="4" eb="6">
      <t>セコウ</t>
    </rPh>
    <rPh sb="6" eb="9">
      <t>カンリシャ</t>
    </rPh>
    <rPh sb="10" eb="12">
      <t>キニュウ</t>
    </rPh>
    <phoneticPr fontId="2"/>
  </si>
  <si>
    <t>施工状況確認欄</t>
    <rPh sb="0" eb="2">
      <t>セコウ</t>
    </rPh>
    <rPh sb="2" eb="4">
      <t>ジョウキョウ</t>
    </rPh>
    <rPh sb="4" eb="6">
      <t>カクニン</t>
    </rPh>
    <rPh sb="6" eb="7">
      <t>ラン</t>
    </rPh>
    <phoneticPr fontId="2"/>
  </si>
  <si>
    <t>性能表示</t>
    <rPh sb="0" eb="2">
      <t>セイノウ</t>
    </rPh>
    <rPh sb="2" eb="4">
      <t>ヒョウジ</t>
    </rPh>
    <phoneticPr fontId="2"/>
  </si>
  <si>
    <t>検査</t>
    <rPh sb="0" eb="2">
      <t>ケンサ</t>
    </rPh>
    <phoneticPr fontId="2"/>
  </si>
  <si>
    <t>変更等</t>
    <rPh sb="0" eb="2">
      <t>ヘンコウ</t>
    </rPh>
    <rPh sb="2" eb="3">
      <t>トウ</t>
    </rPh>
    <phoneticPr fontId="2"/>
  </si>
  <si>
    <t>管理の時期</t>
    <rPh sb="0" eb="2">
      <t>カンリ</t>
    </rPh>
    <rPh sb="3" eb="5">
      <t>ジキ</t>
    </rPh>
    <phoneticPr fontId="2"/>
  </si>
  <si>
    <t>検査の</t>
    <rPh sb="0" eb="2">
      <t>ケンサ</t>
    </rPh>
    <phoneticPr fontId="2"/>
  </si>
  <si>
    <t>判定結果（適・不適）及び</t>
    <rPh sb="0" eb="2">
      <t>ハンテイ</t>
    </rPh>
    <rPh sb="2" eb="4">
      <t>ケッカ</t>
    </rPh>
    <rPh sb="5" eb="6">
      <t>テキ</t>
    </rPh>
    <rPh sb="7" eb="9">
      <t>フテキ</t>
    </rPh>
    <rPh sb="10" eb="11">
      <t>オヨ</t>
    </rPh>
    <phoneticPr fontId="2"/>
  </si>
  <si>
    <t>事項</t>
    <rPh sb="0" eb="2">
      <t>ジコウ</t>
    </rPh>
    <phoneticPr fontId="2"/>
  </si>
  <si>
    <t>項目</t>
    <rPh sb="0" eb="2">
      <t>コウモク</t>
    </rPh>
    <phoneticPr fontId="2"/>
  </si>
  <si>
    <t>の内容</t>
    <rPh sb="1" eb="3">
      <t>ナイヨウ</t>
    </rPh>
    <phoneticPr fontId="2"/>
  </si>
  <si>
    <t>関連図書</t>
    <rPh sb="0" eb="2">
      <t>カンレン</t>
    </rPh>
    <rPh sb="2" eb="4">
      <t>トショ</t>
    </rPh>
    <phoneticPr fontId="2"/>
  </si>
  <si>
    <t>確認内容</t>
    <rPh sb="0" eb="2">
      <t>カクニン</t>
    </rPh>
    <rPh sb="2" eb="4">
      <t>ナイヨウ</t>
    </rPh>
    <phoneticPr fontId="2"/>
  </si>
  <si>
    <t>方法</t>
    <rPh sb="0" eb="2">
      <t>ホウホウ</t>
    </rPh>
    <phoneticPr fontId="2"/>
  </si>
  <si>
    <t>指摘事項の記録</t>
    <rPh sb="0" eb="2">
      <t>シテキ</t>
    </rPh>
    <rPh sb="2" eb="4">
      <t>ジコウ</t>
    </rPh>
    <rPh sb="5" eb="7">
      <t>キロク</t>
    </rPh>
    <phoneticPr fontId="2"/>
  </si>
  <si>
    <t>［一次］</t>
    <rPh sb="1" eb="3">
      <t>イチジ</t>
    </rPh>
    <phoneticPr fontId="2"/>
  </si>
  <si>
    <t>［二次］</t>
    <rPh sb="1" eb="3">
      <t>ニジ</t>
    </rPh>
    <phoneticPr fontId="2"/>
  </si>
  <si>
    <t>□</t>
  </si>
  <si>
    <t>無</t>
    <rPh sb="0" eb="1">
      <t>ム</t>
    </rPh>
    <phoneticPr fontId="2"/>
  </si>
  <si>
    <t>　適・不適</t>
    <rPh sb="1" eb="2">
      <t>テキ</t>
    </rPh>
    <rPh sb="3" eb="5">
      <t>フテキ</t>
    </rPh>
    <phoneticPr fontId="2"/>
  </si>
  <si>
    <t>工事写真</t>
    <rPh sb="0" eb="2">
      <t>コウジ</t>
    </rPh>
    <rPh sb="2" eb="4">
      <t>シャシン</t>
    </rPh>
    <phoneticPr fontId="2"/>
  </si>
  <si>
    <t>耐力壁</t>
    <rPh sb="0" eb="2">
      <t>タイリョク</t>
    </rPh>
    <rPh sb="2" eb="3">
      <t>ヘキ</t>
    </rPh>
    <phoneticPr fontId="2"/>
  </si>
  <si>
    <t>□面材の種類・厚さ</t>
    <rPh sb="1" eb="2">
      <t>メン</t>
    </rPh>
    <rPh sb="2" eb="3">
      <t>ザイ</t>
    </rPh>
    <rPh sb="4" eb="6">
      <t>シュルイ</t>
    </rPh>
    <rPh sb="7" eb="8">
      <t>アツ</t>
    </rPh>
    <phoneticPr fontId="2"/>
  </si>
  <si>
    <t>その他</t>
    <rPh sb="2" eb="3">
      <t>タ</t>
    </rPh>
    <phoneticPr fontId="2"/>
  </si>
  <si>
    <t>免震建物</t>
    <rPh sb="0" eb="1">
      <t>メン</t>
    </rPh>
    <rPh sb="1" eb="2">
      <t>シン</t>
    </rPh>
    <rPh sb="2" eb="4">
      <t>タテモノ</t>
    </rPh>
    <phoneticPr fontId="2"/>
  </si>
  <si>
    <t>床組等</t>
    <rPh sb="0" eb="1">
      <t>ユカ</t>
    </rPh>
    <rPh sb="1" eb="2">
      <t>グ</t>
    </rPh>
    <rPh sb="2" eb="3">
      <t>トウ</t>
    </rPh>
    <phoneticPr fontId="2"/>
  </si>
  <si>
    <t>Ａ Ｂ Ｃ</t>
    <phoneticPr fontId="2"/>
  </si>
  <si>
    <t>屋根面</t>
    <rPh sb="0" eb="2">
      <t>ヤネ</t>
    </rPh>
    <rPh sb="2" eb="3">
      <t>メン</t>
    </rPh>
    <phoneticPr fontId="2"/>
  </si>
  <si>
    <t>１－5</t>
    <phoneticPr fontId="2"/>
  </si>
  <si>
    <t>基礎１</t>
    <rPh sb="0" eb="2">
      <t>キソ</t>
    </rPh>
    <phoneticPr fontId="2"/>
  </si>
  <si>
    <t>□根入れ深さ</t>
    <rPh sb="1" eb="2">
      <t>ネ</t>
    </rPh>
    <rPh sb="2" eb="3">
      <t>イ</t>
    </rPh>
    <rPh sb="4" eb="5">
      <t>フカ</t>
    </rPh>
    <phoneticPr fontId="2"/>
  </si>
  <si>
    <t>Ａ Ｂ Ｃ</t>
    <phoneticPr fontId="2"/>
  </si>
  <si>
    <t>□基礎底盤の寸法</t>
    <rPh sb="1" eb="3">
      <t>キソ</t>
    </rPh>
    <rPh sb="3" eb="4">
      <t>ソコ</t>
    </rPh>
    <rPh sb="4" eb="5">
      <t>バン</t>
    </rPh>
    <rPh sb="6" eb="8">
      <t>スンポウ</t>
    </rPh>
    <phoneticPr fontId="2"/>
  </si>
  <si>
    <t>免震建築物</t>
    <rPh sb="0" eb="1">
      <t>メン</t>
    </rPh>
    <rPh sb="1" eb="2">
      <t>シン</t>
    </rPh>
    <rPh sb="2" eb="4">
      <t>ケンチク</t>
    </rPh>
    <rPh sb="4" eb="5">
      <t>ブツ</t>
    </rPh>
    <phoneticPr fontId="2"/>
  </si>
  <si>
    <t>□免震層</t>
    <rPh sb="1" eb="2">
      <t>メン</t>
    </rPh>
    <rPh sb="2" eb="3">
      <t>シン</t>
    </rPh>
    <rPh sb="3" eb="4">
      <t>ソウ</t>
    </rPh>
    <phoneticPr fontId="2"/>
  </si>
  <si>
    <t>Ａ 　 Ｃ</t>
    <phoneticPr fontId="2"/>
  </si>
  <si>
    <t>□免震材料</t>
    <rPh sb="1" eb="2">
      <t>メン</t>
    </rPh>
    <rPh sb="2" eb="3">
      <t>シン</t>
    </rPh>
    <rPh sb="3" eb="5">
      <t>ザイリョウ</t>
    </rPh>
    <phoneticPr fontId="2"/>
  </si>
  <si>
    <t>□上部構造</t>
    <rPh sb="1" eb="3">
      <t>ジョウブ</t>
    </rPh>
    <rPh sb="3" eb="5">
      <t>コウゾウ</t>
    </rPh>
    <phoneticPr fontId="2"/>
  </si>
  <si>
    <t>□下部構造</t>
    <rPh sb="1" eb="3">
      <t>カブ</t>
    </rPh>
    <rPh sb="3" eb="5">
      <t>コウゾウ</t>
    </rPh>
    <phoneticPr fontId="2"/>
  </si>
  <si>
    <t>Ａ 　 Ｃ</t>
    <phoneticPr fontId="2"/>
  </si>
  <si>
    <t>□表示</t>
    <rPh sb="1" eb="3">
      <t>ヒョウジ</t>
    </rPh>
    <phoneticPr fontId="2"/>
  </si>
  <si>
    <t>□管理に関する計画</t>
    <rPh sb="1" eb="3">
      <t>カンリ</t>
    </rPh>
    <rPh sb="4" eb="5">
      <t>カン</t>
    </rPh>
    <rPh sb="7" eb="9">
      <t>ケイカク</t>
    </rPh>
    <phoneticPr fontId="2"/>
  </si>
  <si>
    <t xml:space="preserve"> 　　 Ｃ</t>
    <phoneticPr fontId="2"/>
  </si>
  <si>
    <t>地盤</t>
    <rPh sb="0" eb="2">
      <t>ジバン</t>
    </rPh>
    <phoneticPr fontId="2"/>
  </si>
  <si>
    <t>地盤又は杭の許容支持力等及びその設定方法</t>
    <rPh sb="0" eb="2">
      <t>ジバン</t>
    </rPh>
    <rPh sb="2" eb="3">
      <t>マタ</t>
    </rPh>
    <rPh sb="4" eb="5">
      <t>クイ</t>
    </rPh>
    <rPh sb="6" eb="8">
      <t>キョヨウ</t>
    </rPh>
    <rPh sb="8" eb="10">
      <t>シジ</t>
    </rPh>
    <rPh sb="10" eb="11">
      <t>チカラ</t>
    </rPh>
    <rPh sb="11" eb="12">
      <t>ナド</t>
    </rPh>
    <rPh sb="12" eb="13">
      <t>オヨ</t>
    </rPh>
    <rPh sb="16" eb="18">
      <t>セッテイ</t>
    </rPh>
    <rPh sb="18" eb="20">
      <t>ホウホウ</t>
    </rPh>
    <phoneticPr fontId="2"/>
  </si>
  <si>
    <t>地業</t>
    <rPh sb="0" eb="1">
      <t>チ</t>
    </rPh>
    <rPh sb="1" eb="2">
      <t>ギョウ</t>
    </rPh>
    <phoneticPr fontId="2"/>
  </si>
  <si>
    <t>□地業の状態</t>
    <rPh sb="1" eb="2">
      <t>チ</t>
    </rPh>
    <rPh sb="2" eb="3">
      <t>ギョウ</t>
    </rPh>
    <rPh sb="4" eb="6">
      <t>ジョウタイ</t>
    </rPh>
    <phoneticPr fontId="2"/>
  </si>
  <si>
    <t>基礎２</t>
    <rPh sb="0" eb="2">
      <t>キソ</t>
    </rPh>
    <phoneticPr fontId="2"/>
  </si>
  <si>
    <t>□基礎の構造方法</t>
    <rPh sb="1" eb="3">
      <t>キソ</t>
    </rPh>
    <rPh sb="4" eb="6">
      <t>コウゾウ</t>
    </rPh>
    <rPh sb="6" eb="8">
      <t>ホウホウ</t>
    </rPh>
    <phoneticPr fontId="2"/>
  </si>
  <si>
    <t>基礎の構造方法及び形式等</t>
    <rPh sb="0" eb="2">
      <t>キソ</t>
    </rPh>
    <rPh sb="3" eb="5">
      <t>コウゾウ</t>
    </rPh>
    <rPh sb="5" eb="7">
      <t>ホウホウ</t>
    </rPh>
    <rPh sb="7" eb="8">
      <t>オヨ</t>
    </rPh>
    <rPh sb="9" eb="11">
      <t>ケイシキ</t>
    </rPh>
    <rPh sb="11" eb="12">
      <t>トウ</t>
    </rPh>
    <phoneticPr fontId="2"/>
  </si>
  <si>
    <t>□基礎の形式</t>
    <rPh sb="1" eb="3">
      <t>キソ</t>
    </rPh>
    <rPh sb="4" eb="6">
      <t>ケイシキ</t>
    </rPh>
    <phoneticPr fontId="2"/>
  </si>
  <si>
    <t>感知警報装置設置等級</t>
    <rPh sb="0" eb="2">
      <t>カンチ</t>
    </rPh>
    <rPh sb="2" eb="4">
      <t>ケイホウ</t>
    </rPh>
    <rPh sb="4" eb="6">
      <t>ソウチ</t>
    </rPh>
    <rPh sb="6" eb="8">
      <t>セッチ</t>
    </rPh>
    <rPh sb="8" eb="10">
      <t>トウキュウ</t>
    </rPh>
    <phoneticPr fontId="2"/>
  </si>
  <si>
    <t>製品資料</t>
    <rPh sb="0" eb="2">
      <t>セイヒン</t>
    </rPh>
    <rPh sb="2" eb="4">
      <t>シリョウ</t>
    </rPh>
    <phoneticPr fontId="2"/>
  </si>
  <si>
    <t>脱出手段</t>
    <rPh sb="0" eb="2">
      <t>ダッシュツ</t>
    </rPh>
    <rPh sb="2" eb="4">
      <t>シュダン</t>
    </rPh>
    <phoneticPr fontId="2"/>
  </si>
  <si>
    <t>避難器具</t>
    <rPh sb="0" eb="2">
      <t>ヒナン</t>
    </rPh>
    <rPh sb="2" eb="4">
      <t>キグ</t>
    </rPh>
    <phoneticPr fontId="2"/>
  </si>
  <si>
    <t>□脱出器具の設置</t>
    <rPh sb="1" eb="3">
      <t>ダッシュツ</t>
    </rPh>
    <rPh sb="3" eb="5">
      <t>キグ</t>
    </rPh>
    <rPh sb="6" eb="8">
      <t>セッチ</t>
    </rPh>
    <phoneticPr fontId="2"/>
  </si>
  <si>
    <t>脱出対策(火災時)</t>
    <rPh sb="0" eb="1">
      <t>ダツ</t>
    </rPh>
    <rPh sb="1" eb="2">
      <t>シュツ</t>
    </rPh>
    <rPh sb="2" eb="4">
      <t>タイサク</t>
    </rPh>
    <rPh sb="5" eb="7">
      <t>カサイ</t>
    </rPh>
    <rPh sb="7" eb="8">
      <t>トキ</t>
    </rPh>
    <phoneticPr fontId="2"/>
  </si>
  <si>
    <t>(３階以上)</t>
    <rPh sb="2" eb="3">
      <t>カイ</t>
    </rPh>
    <rPh sb="3" eb="5">
      <t>イジョウ</t>
    </rPh>
    <phoneticPr fontId="2"/>
  </si>
  <si>
    <t>認定ｼｰﾙ</t>
    <rPh sb="0" eb="2">
      <t>ニンテイ</t>
    </rPh>
    <phoneticPr fontId="2"/>
  </si>
  <si>
    <t>開口部の</t>
    <rPh sb="0" eb="3">
      <t>カイコウブ</t>
    </rPh>
    <phoneticPr fontId="2"/>
  </si>
  <si>
    <t>□対象となる範囲</t>
    <rPh sb="1" eb="3">
      <t>タイショウ</t>
    </rPh>
    <rPh sb="6" eb="8">
      <t>ハンイ</t>
    </rPh>
    <phoneticPr fontId="2"/>
  </si>
  <si>
    <t>耐火等級</t>
    <rPh sb="0" eb="2">
      <t>タイカ</t>
    </rPh>
    <rPh sb="2" eb="4">
      <t>トウキュウ</t>
    </rPh>
    <phoneticPr fontId="2"/>
  </si>
  <si>
    <t>耐火性能</t>
    <rPh sb="0" eb="2">
      <t>タイカ</t>
    </rPh>
    <rPh sb="2" eb="3">
      <t>セイ</t>
    </rPh>
    <rPh sb="3" eb="4">
      <t>ノウ</t>
    </rPh>
    <phoneticPr fontId="2"/>
  </si>
  <si>
    <t>(延焼の恐れのある部分(開口部))</t>
    <rPh sb="1" eb="3">
      <t>エンショウ</t>
    </rPh>
    <rPh sb="4" eb="5">
      <t>オソ</t>
    </rPh>
    <rPh sb="9" eb="11">
      <t>ブブン</t>
    </rPh>
    <rPh sb="12" eb="15">
      <t>カイコウブ</t>
    </rPh>
    <phoneticPr fontId="2"/>
  </si>
  <si>
    <t>□開口部の耐火性能</t>
    <rPh sb="1" eb="4">
      <t>カイコウブ</t>
    </rPh>
    <rPh sb="5" eb="7">
      <t>タイカ</t>
    </rPh>
    <rPh sb="7" eb="9">
      <t>セイノウ</t>
    </rPh>
    <phoneticPr fontId="2"/>
  </si>
  <si>
    <t>該当無</t>
    <rPh sb="0" eb="2">
      <t>ガイトウ</t>
    </rPh>
    <rPh sb="2" eb="3">
      <t>ム</t>
    </rPh>
    <phoneticPr fontId="2"/>
  </si>
  <si>
    <t>(延焼の恐れのある部分(開口以外))</t>
    <rPh sb="1" eb="3">
      <t>エンショウ</t>
    </rPh>
    <rPh sb="4" eb="5">
      <t>オソ</t>
    </rPh>
    <rPh sb="9" eb="11">
      <t>ブブン</t>
    </rPh>
    <rPh sb="12" eb="14">
      <t>カイコウ</t>
    </rPh>
    <rPh sb="14" eb="16">
      <t>イガイ</t>
    </rPh>
    <phoneticPr fontId="2"/>
  </si>
  <si>
    <t>□外壁の構造</t>
    <rPh sb="1" eb="3">
      <t>ガイヘキ</t>
    </rPh>
    <rPh sb="4" eb="6">
      <t>コウゾウ</t>
    </rPh>
    <phoneticPr fontId="2"/>
  </si>
  <si>
    <t>□軒裏の構造</t>
    <rPh sb="1" eb="2">
      <t>ノキ</t>
    </rPh>
    <rPh sb="2" eb="3">
      <t>ウラ</t>
    </rPh>
    <rPh sb="4" eb="6">
      <t>コウゾウ</t>
    </rPh>
    <phoneticPr fontId="2"/>
  </si>
  <si>
    <t>劣化対策等級(構造躯体等)</t>
    <rPh sb="0" eb="2">
      <t>レッカ</t>
    </rPh>
    <rPh sb="2" eb="4">
      <t>タイサク</t>
    </rPh>
    <rPh sb="4" eb="6">
      <t>トウキュウ</t>
    </rPh>
    <rPh sb="7" eb="9">
      <t>コウゾウ</t>
    </rPh>
    <rPh sb="9" eb="11">
      <t>クタイ</t>
    </rPh>
    <rPh sb="11" eb="12">
      <t>トウ</t>
    </rPh>
    <phoneticPr fontId="2"/>
  </si>
  <si>
    <t>□通気構造等の状態</t>
    <rPh sb="1" eb="3">
      <t>ツウキ</t>
    </rPh>
    <rPh sb="3" eb="5">
      <t>コウゾウ</t>
    </rPh>
    <rPh sb="5" eb="6">
      <t>トウ</t>
    </rPh>
    <rPh sb="7" eb="9">
      <t>ジョウタイ</t>
    </rPh>
    <phoneticPr fontId="2"/>
  </si>
  <si>
    <t>□薬剤処理の方法</t>
    <rPh sb="1" eb="3">
      <t>ヤクザイ</t>
    </rPh>
    <rPh sb="3" eb="5">
      <t>ショリ</t>
    </rPh>
    <rPh sb="6" eb="8">
      <t>ホウホウ</t>
    </rPh>
    <phoneticPr fontId="2"/>
  </si>
  <si>
    <t>□部材の樹種</t>
    <rPh sb="1" eb="2">
      <t>ブ</t>
    </rPh>
    <rPh sb="2" eb="3">
      <t>ザイ</t>
    </rPh>
    <rPh sb="4" eb="6">
      <t>ジュシュ</t>
    </rPh>
    <phoneticPr fontId="2"/>
  </si>
  <si>
    <t>土台の防腐</t>
    <rPh sb="0" eb="2">
      <t>ドダイ</t>
    </rPh>
    <rPh sb="3" eb="5">
      <t>ボウフ</t>
    </rPh>
    <phoneticPr fontId="2"/>
  </si>
  <si>
    <t>・防蟻</t>
    <rPh sb="1" eb="2">
      <t>ボウ</t>
    </rPh>
    <rPh sb="2" eb="3">
      <t>アリ</t>
    </rPh>
    <phoneticPr fontId="2"/>
  </si>
  <si>
    <t>□土壌処理の材料</t>
    <rPh sb="1" eb="3">
      <t>ドジョウ</t>
    </rPh>
    <rPh sb="3" eb="5">
      <t>ショリ</t>
    </rPh>
    <rPh sb="6" eb="8">
      <t>ザイリョウ</t>
    </rPh>
    <phoneticPr fontId="2"/>
  </si>
  <si>
    <t>浴室</t>
    <rPh sb="0" eb="2">
      <t>ヨクシツ</t>
    </rPh>
    <phoneticPr fontId="2"/>
  </si>
  <si>
    <t>□浴室の枠組・床組</t>
    <rPh sb="1" eb="3">
      <t>ヨクシツ</t>
    </rPh>
    <rPh sb="4" eb="5">
      <t>ワク</t>
    </rPh>
    <rPh sb="5" eb="6">
      <t>クミ</t>
    </rPh>
    <rPh sb="7" eb="8">
      <t>ユカ</t>
    </rPh>
    <rPh sb="8" eb="9">
      <t>クミ</t>
    </rPh>
    <phoneticPr fontId="2"/>
  </si>
  <si>
    <t>・脱衣室</t>
    <rPh sb="1" eb="3">
      <t>ダツイ</t>
    </rPh>
    <rPh sb="3" eb="4">
      <t>シツ</t>
    </rPh>
    <phoneticPr fontId="2"/>
  </si>
  <si>
    <t>□脱衣室の枠組</t>
    <rPh sb="1" eb="3">
      <t>ダツイ</t>
    </rPh>
    <rPh sb="3" eb="4">
      <t>シツ</t>
    </rPh>
    <rPh sb="5" eb="6">
      <t>ワク</t>
    </rPh>
    <rPh sb="6" eb="7">
      <t>クミ</t>
    </rPh>
    <phoneticPr fontId="2"/>
  </si>
  <si>
    <t>基礎高さ</t>
    <rPh sb="0" eb="2">
      <t>キソ</t>
    </rPh>
    <rPh sb="2" eb="3">
      <t>タカ</t>
    </rPh>
    <phoneticPr fontId="2"/>
  </si>
  <si>
    <t>□地盤面から</t>
    <rPh sb="1" eb="3">
      <t>ジバン</t>
    </rPh>
    <rPh sb="3" eb="4">
      <t>メン</t>
    </rPh>
    <phoneticPr fontId="2"/>
  </si>
  <si>
    <t>基礎上端までの高さ</t>
    <rPh sb="0" eb="2">
      <t>キソ</t>
    </rPh>
    <rPh sb="2" eb="3">
      <t>ウエ</t>
    </rPh>
    <rPh sb="3" eb="4">
      <t>ハシ</t>
    </rPh>
    <rPh sb="7" eb="8">
      <t>タカ</t>
    </rPh>
    <phoneticPr fontId="2"/>
  </si>
  <si>
    <t>床下換気</t>
    <rPh sb="0" eb="2">
      <t>ユカシタ</t>
    </rPh>
    <rPh sb="2" eb="4">
      <t>カンキ</t>
    </rPh>
    <phoneticPr fontId="2"/>
  </si>
  <si>
    <t>・床下防湿</t>
    <rPh sb="1" eb="3">
      <t>ユカシタ</t>
    </rPh>
    <rPh sb="3" eb="5">
      <t>ボウシツ</t>
    </rPh>
    <phoneticPr fontId="2"/>
  </si>
  <si>
    <t>□防湿フィルム等の</t>
    <rPh sb="1" eb="3">
      <t>ボウシツ</t>
    </rPh>
    <rPh sb="7" eb="8">
      <t>トウ</t>
    </rPh>
    <phoneticPr fontId="2"/>
  </si>
  <si>
    <t>・種類・厚さ</t>
    <rPh sb="1" eb="3">
      <t>シュルイ</t>
    </rPh>
    <rPh sb="4" eb="5">
      <t>アツ</t>
    </rPh>
    <phoneticPr fontId="2"/>
  </si>
  <si>
    <t>小屋裏換気</t>
    <rPh sb="0" eb="2">
      <t>コヤ</t>
    </rPh>
    <rPh sb="2" eb="3">
      <t>ウラ</t>
    </rPh>
    <rPh sb="3" eb="5">
      <t>カンキ</t>
    </rPh>
    <phoneticPr fontId="2"/>
  </si>
  <si>
    <t>４・維持管理・更新への配慮に関すること</t>
    <rPh sb="2" eb="4">
      <t>イジ</t>
    </rPh>
    <rPh sb="4" eb="6">
      <t>カンリ</t>
    </rPh>
    <rPh sb="7" eb="9">
      <t>コウシン</t>
    </rPh>
    <rPh sb="11" eb="12">
      <t>クバ</t>
    </rPh>
    <rPh sb="12" eb="13">
      <t>リョ</t>
    </rPh>
    <rPh sb="14" eb="15">
      <t>カン</t>
    </rPh>
    <phoneticPr fontId="2"/>
  </si>
  <si>
    <t>専用配管</t>
    <rPh sb="0" eb="2">
      <t>センヨウ</t>
    </rPh>
    <rPh sb="2" eb="3">
      <t>クバ</t>
    </rPh>
    <rPh sb="3" eb="4">
      <t>カン</t>
    </rPh>
    <phoneticPr fontId="2"/>
  </si>
  <si>
    <t>維持管理対策等級(専用配管)</t>
    <rPh sb="0" eb="2">
      <t>イジ</t>
    </rPh>
    <rPh sb="2" eb="4">
      <t>カンリ</t>
    </rPh>
    <rPh sb="4" eb="6">
      <t>タイサク</t>
    </rPh>
    <rPh sb="6" eb="8">
      <t>トウキュウ</t>
    </rPh>
    <rPh sb="9" eb="11">
      <t>センヨウ</t>
    </rPh>
    <rPh sb="11" eb="13">
      <t>ハイカン</t>
    </rPh>
    <phoneticPr fontId="2"/>
  </si>
  <si>
    <t>地中埋設管</t>
    <rPh sb="0" eb="2">
      <t>チチュウ</t>
    </rPh>
    <rPh sb="2" eb="4">
      <t>マイセツ</t>
    </rPh>
    <rPh sb="4" eb="5">
      <t>カン</t>
    </rPh>
    <phoneticPr fontId="2"/>
  </si>
  <si>
    <t>□外周部の地中埋設</t>
    <rPh sb="1" eb="2">
      <t>ソト</t>
    </rPh>
    <rPh sb="2" eb="3">
      <t>シュウ</t>
    </rPh>
    <rPh sb="3" eb="4">
      <t>ブ</t>
    </rPh>
    <rPh sb="5" eb="7">
      <t>チチュウ</t>
    </rPh>
    <rPh sb="7" eb="9">
      <t>マイセツ</t>
    </rPh>
    <phoneticPr fontId="2"/>
  </si>
  <si>
    <t>□排水管の掃除口</t>
    <rPh sb="1" eb="3">
      <t>ハイスイ</t>
    </rPh>
    <rPh sb="3" eb="4">
      <t>カン</t>
    </rPh>
    <rPh sb="5" eb="7">
      <t>ソウジ</t>
    </rPh>
    <rPh sb="7" eb="8">
      <t>クチ</t>
    </rPh>
    <phoneticPr fontId="2"/>
  </si>
  <si>
    <t>Ａ Ｂ 　</t>
    <phoneticPr fontId="2"/>
  </si>
  <si>
    <t>Ａ 　 　</t>
    <phoneticPr fontId="2"/>
  </si>
  <si>
    <t>躯体の</t>
    <rPh sb="0" eb="2">
      <t>クタイ</t>
    </rPh>
    <phoneticPr fontId="2"/>
  </si>
  <si>
    <t>□壁の断熱構造</t>
    <rPh sb="1" eb="2">
      <t>カベ</t>
    </rPh>
    <rPh sb="3" eb="5">
      <t>ダンネツ</t>
    </rPh>
    <rPh sb="5" eb="7">
      <t>コウゾウ</t>
    </rPh>
    <phoneticPr fontId="2"/>
  </si>
  <si>
    <t>□床の断熱構造</t>
    <rPh sb="1" eb="2">
      <t>ユカ</t>
    </rPh>
    <rPh sb="3" eb="5">
      <t>ダンネツ</t>
    </rPh>
    <rPh sb="5" eb="7">
      <t>コウゾウ</t>
    </rPh>
    <phoneticPr fontId="2"/>
  </si>
  <si>
    <t>６・空気環境に関すること</t>
    <rPh sb="2" eb="4">
      <t>クウキ</t>
    </rPh>
    <rPh sb="4" eb="6">
      <t>カンキョウ</t>
    </rPh>
    <rPh sb="7" eb="8">
      <t>カン</t>
    </rPh>
    <phoneticPr fontId="2"/>
  </si>
  <si>
    <t>□製材等の有無</t>
    <rPh sb="1" eb="3">
      <t>セイザイ</t>
    </rPh>
    <rPh sb="3" eb="4">
      <t>トウ</t>
    </rPh>
    <rPh sb="5" eb="7">
      <t>ウム</t>
    </rPh>
    <phoneticPr fontId="2"/>
  </si>
  <si>
    <t>ホルムアルデヒド対策(内装及び天井裏等)</t>
    <rPh sb="8" eb="10">
      <t>タイサク</t>
    </rPh>
    <rPh sb="11" eb="13">
      <t>ナイソウ</t>
    </rPh>
    <rPh sb="13" eb="14">
      <t>オヨ</t>
    </rPh>
    <rPh sb="15" eb="17">
      <t>テンジョウ</t>
    </rPh>
    <rPh sb="17" eb="18">
      <t>ウラ</t>
    </rPh>
    <rPh sb="18" eb="19">
      <t>トウ</t>
    </rPh>
    <phoneticPr fontId="2"/>
  </si>
  <si>
    <t>□特定建材の有無</t>
    <rPh sb="1" eb="3">
      <t>トクテイ</t>
    </rPh>
    <rPh sb="3" eb="5">
      <t>ケンザイ</t>
    </rPh>
    <rPh sb="6" eb="8">
      <t>ウム</t>
    </rPh>
    <phoneticPr fontId="2"/>
  </si>
  <si>
    <t>（内装）</t>
    <rPh sb="1" eb="3">
      <t>ナイソウ</t>
    </rPh>
    <phoneticPr fontId="2"/>
  </si>
  <si>
    <t>(天井裏等)</t>
    <rPh sb="1" eb="3">
      <t>テンジョウ</t>
    </rPh>
    <rPh sb="3" eb="4">
      <t>ウラ</t>
    </rPh>
    <rPh sb="4" eb="5">
      <t>トウ</t>
    </rPh>
    <phoneticPr fontId="2"/>
  </si>
  <si>
    <t>居室の</t>
    <rPh sb="0" eb="2">
      <t>キョシツ</t>
    </rPh>
    <phoneticPr fontId="2"/>
  </si>
  <si>
    <t>Ａ 　 Ｃ</t>
    <phoneticPr fontId="2"/>
  </si>
  <si>
    <t>換気対策</t>
    <rPh sb="0" eb="2">
      <t>カンキ</t>
    </rPh>
    <rPh sb="2" eb="4">
      <t>タイサク</t>
    </rPh>
    <phoneticPr fontId="2"/>
  </si>
  <si>
    <t>便所</t>
    <rPh sb="0" eb="2">
      <t>ベンジョ</t>
    </rPh>
    <phoneticPr fontId="2"/>
  </si>
  <si>
    <t>□便所の換気措置</t>
    <rPh sb="1" eb="3">
      <t>ベンジョ</t>
    </rPh>
    <rPh sb="4" eb="6">
      <t>カンキ</t>
    </rPh>
    <rPh sb="6" eb="8">
      <t>ソチ</t>
    </rPh>
    <phoneticPr fontId="2"/>
  </si>
  <si>
    <t>□浴室の換気措置</t>
    <rPh sb="1" eb="3">
      <t>ヨクシツ</t>
    </rPh>
    <rPh sb="4" eb="6">
      <t>カンキ</t>
    </rPh>
    <rPh sb="6" eb="8">
      <t>ソチ</t>
    </rPh>
    <phoneticPr fontId="2"/>
  </si>
  <si>
    <t>台所</t>
    <rPh sb="0" eb="2">
      <t>ダイドコロ</t>
    </rPh>
    <phoneticPr fontId="2"/>
  </si>
  <si>
    <t>□台所の換気措置</t>
    <rPh sb="1" eb="3">
      <t>ダイドコロ</t>
    </rPh>
    <rPh sb="4" eb="6">
      <t>カンキ</t>
    </rPh>
    <rPh sb="6" eb="8">
      <t>ソチ</t>
    </rPh>
    <phoneticPr fontId="2"/>
  </si>
  <si>
    <t>７・光・視環境に関すること</t>
    <rPh sb="2" eb="3">
      <t>ヒカリ</t>
    </rPh>
    <rPh sb="4" eb="5">
      <t>シ</t>
    </rPh>
    <rPh sb="5" eb="7">
      <t>カンキョウ</t>
    </rPh>
    <rPh sb="8" eb="9">
      <t>カン</t>
    </rPh>
    <phoneticPr fontId="2"/>
  </si>
  <si>
    <t>開口部</t>
    <rPh sb="0" eb="3">
      <t>カイコウブ</t>
    </rPh>
    <phoneticPr fontId="2"/>
  </si>
  <si>
    <t>□開口部の大きさ</t>
    <rPh sb="1" eb="4">
      <t>カイコウブ</t>
    </rPh>
    <rPh sb="5" eb="6">
      <t>オオ</t>
    </rPh>
    <phoneticPr fontId="2"/>
  </si>
  <si>
    <t>単純開口率</t>
    <rPh sb="0" eb="2">
      <t>タンジュン</t>
    </rPh>
    <rPh sb="2" eb="4">
      <t>カイコウ</t>
    </rPh>
    <rPh sb="4" eb="5">
      <t>リツ</t>
    </rPh>
    <phoneticPr fontId="2"/>
  </si>
  <si>
    <t>(単純開口率)</t>
    <rPh sb="1" eb="3">
      <t>タンジュン</t>
    </rPh>
    <rPh sb="3" eb="5">
      <t>カイコウ</t>
    </rPh>
    <rPh sb="5" eb="6">
      <t>リツ</t>
    </rPh>
    <phoneticPr fontId="2"/>
  </si>
  <si>
    <t>(方位別</t>
    <rPh sb="1" eb="3">
      <t>ホウイ</t>
    </rPh>
    <rPh sb="3" eb="4">
      <t>ベツ</t>
    </rPh>
    <phoneticPr fontId="2"/>
  </si>
  <si>
    <t>開口比)</t>
    <rPh sb="0" eb="2">
      <t>カイコウ</t>
    </rPh>
    <rPh sb="2" eb="3">
      <t>ヒ</t>
    </rPh>
    <phoneticPr fontId="2"/>
  </si>
  <si>
    <t>８・音環境に関すること</t>
    <rPh sb="2" eb="3">
      <t>オト</t>
    </rPh>
    <rPh sb="3" eb="5">
      <t>カンキョウ</t>
    </rPh>
    <rPh sb="6" eb="7">
      <t>カン</t>
    </rPh>
    <phoneticPr fontId="2"/>
  </si>
  <si>
    <t>□開口部の遮音性能</t>
    <rPh sb="1" eb="4">
      <t>カイコウブ</t>
    </rPh>
    <rPh sb="5" eb="7">
      <t>シャオン</t>
    </rPh>
    <rPh sb="7" eb="9">
      <t>セイノウ</t>
    </rPh>
    <phoneticPr fontId="2"/>
  </si>
  <si>
    <t>透過損失等級(外壁開口部)</t>
    <rPh sb="0" eb="2">
      <t>トウカ</t>
    </rPh>
    <rPh sb="2" eb="4">
      <t>ソンシツ</t>
    </rPh>
    <rPh sb="4" eb="6">
      <t>トウキュウ</t>
    </rPh>
    <rPh sb="7" eb="9">
      <t>ガイヘキ</t>
    </rPh>
    <rPh sb="9" eb="12">
      <t>カイコウブ</t>
    </rPh>
    <phoneticPr fontId="2"/>
  </si>
  <si>
    <t>の遮音性能</t>
    <rPh sb="1" eb="3">
      <t>シャオン</t>
    </rPh>
    <rPh sb="3" eb="5">
      <t>セイノウ</t>
    </rPh>
    <phoneticPr fontId="2"/>
  </si>
  <si>
    <t>□開口部の設置状況</t>
    <rPh sb="1" eb="4">
      <t>カイコウブ</t>
    </rPh>
    <rPh sb="5" eb="7">
      <t>セッチ</t>
    </rPh>
    <rPh sb="7" eb="9">
      <t>ジョウキョウ</t>
    </rPh>
    <phoneticPr fontId="2"/>
  </si>
  <si>
    <t>９・高齢者等への配慮に関すること</t>
    <rPh sb="2" eb="5">
      <t>コウレイシャ</t>
    </rPh>
    <rPh sb="5" eb="6">
      <t>トウ</t>
    </rPh>
    <rPh sb="8" eb="10">
      <t>ハイリョ</t>
    </rPh>
    <rPh sb="11" eb="12">
      <t>カン</t>
    </rPh>
    <phoneticPr fontId="2"/>
  </si>
  <si>
    <t>高齢者等配慮対策等級(専用部分)</t>
    <rPh sb="0" eb="3">
      <t>コウレイシャ</t>
    </rPh>
    <rPh sb="3" eb="4">
      <t>トウ</t>
    </rPh>
    <rPh sb="4" eb="6">
      <t>ハイリョ</t>
    </rPh>
    <rPh sb="6" eb="8">
      <t>タイサク</t>
    </rPh>
    <rPh sb="8" eb="10">
      <t>トウキュウ</t>
    </rPh>
    <rPh sb="11" eb="13">
      <t>センヨウ</t>
    </rPh>
    <rPh sb="13" eb="15">
      <t>ブブン</t>
    </rPh>
    <phoneticPr fontId="2"/>
  </si>
  <si>
    <t>段差</t>
    <rPh sb="0" eb="2">
      <t>ダンサ</t>
    </rPh>
    <phoneticPr fontId="2"/>
  </si>
  <si>
    <t>Ａ Ｂ 　</t>
  </si>
  <si>
    <t>□浴室出入口の段差</t>
    <rPh sb="1" eb="3">
      <t>ヨクシツ</t>
    </rPh>
    <rPh sb="3" eb="5">
      <t>デイリ</t>
    </rPh>
    <rPh sb="5" eb="6">
      <t>グチ</t>
    </rPh>
    <rPh sb="7" eb="9">
      <t>ダンサ</t>
    </rPh>
    <phoneticPr fontId="2"/>
  </si>
  <si>
    <t>□居室の部分の床と</t>
    <rPh sb="1" eb="3">
      <t>キョシツ</t>
    </rPh>
    <rPh sb="4" eb="6">
      <t>ブブン</t>
    </rPh>
    <rPh sb="7" eb="8">
      <t>ユカ</t>
    </rPh>
    <phoneticPr fontId="2"/>
  </si>
  <si>
    <t>その他の床の段差</t>
    <rPh sb="2" eb="3">
      <t>タ</t>
    </rPh>
    <rPh sb="4" eb="5">
      <t>ユカ</t>
    </rPh>
    <rPh sb="6" eb="8">
      <t>ダンサ</t>
    </rPh>
    <phoneticPr fontId="2"/>
  </si>
  <si>
    <t>□日常生活空間外</t>
    <rPh sb="1" eb="3">
      <t>ニチジョウ</t>
    </rPh>
    <rPh sb="3" eb="5">
      <t>セイカツ</t>
    </rPh>
    <rPh sb="5" eb="7">
      <t>クウカン</t>
    </rPh>
    <rPh sb="7" eb="8">
      <t>ソト</t>
    </rPh>
    <phoneticPr fontId="2"/>
  </si>
  <si>
    <t>の床の段差</t>
    <rPh sb="1" eb="2">
      <t>ユカ</t>
    </rPh>
    <rPh sb="3" eb="5">
      <t>ダンサ</t>
    </rPh>
    <phoneticPr fontId="2"/>
  </si>
  <si>
    <t>階段</t>
    <rPh sb="0" eb="2">
      <t>カイダン</t>
    </rPh>
    <phoneticPr fontId="2"/>
  </si>
  <si>
    <t>□蹴上げ・踏面寸法</t>
    <rPh sb="1" eb="3">
      <t>ケア</t>
    </rPh>
    <rPh sb="5" eb="6">
      <t>フ</t>
    </rPh>
    <rPh sb="6" eb="7">
      <t>ツラ</t>
    </rPh>
    <rPh sb="7" eb="9">
      <t>スンポウ</t>
    </rPh>
    <phoneticPr fontId="2"/>
  </si>
  <si>
    <t>□平面形状</t>
    <rPh sb="1" eb="3">
      <t>ヘイメン</t>
    </rPh>
    <rPh sb="3" eb="5">
      <t>ケイジョウ</t>
    </rPh>
    <phoneticPr fontId="2"/>
  </si>
  <si>
    <t>□階段の手摺</t>
    <rPh sb="1" eb="3">
      <t>カイダン</t>
    </rPh>
    <rPh sb="4" eb="6">
      <t>テスリ</t>
    </rPh>
    <phoneticPr fontId="2"/>
  </si>
  <si>
    <t>□便所の手摺</t>
    <rPh sb="1" eb="3">
      <t>ベンジョ</t>
    </rPh>
    <rPh sb="4" eb="6">
      <t>テスリ</t>
    </rPh>
    <phoneticPr fontId="2"/>
  </si>
  <si>
    <t>□浴室の手摺</t>
    <rPh sb="1" eb="3">
      <t>ヨクシツ</t>
    </rPh>
    <rPh sb="4" eb="6">
      <t>テスリ</t>
    </rPh>
    <phoneticPr fontId="2"/>
  </si>
  <si>
    <t>共通</t>
    <rPh sb="0" eb="2">
      <t>キョウツウ</t>
    </rPh>
    <phoneticPr fontId="2"/>
  </si>
  <si>
    <t>□設計G.Lの確認</t>
    <rPh sb="1" eb="3">
      <t>セッケイ</t>
    </rPh>
    <rPh sb="7" eb="9">
      <t>カクニン</t>
    </rPh>
    <phoneticPr fontId="2"/>
  </si>
  <si>
    <t>□建物の位置</t>
    <rPh sb="1" eb="3">
      <t>タテモノ</t>
    </rPh>
    <rPh sb="4" eb="6">
      <t>イチ</t>
    </rPh>
    <phoneticPr fontId="2"/>
  </si>
  <si>
    <t>耐震等級</t>
    <rPh sb="0" eb="2">
      <t>タイシン</t>
    </rPh>
    <rPh sb="2" eb="4">
      <t>トウキュウ</t>
    </rPh>
    <phoneticPr fontId="2"/>
  </si>
  <si>
    <t>施工状況報告欄※</t>
    <rPh sb="0" eb="2">
      <t>セコウ</t>
    </rPh>
    <rPh sb="2" eb="4">
      <t>ジョウキョウ</t>
    </rPh>
    <rPh sb="4" eb="6">
      <t>ホウコク</t>
    </rPh>
    <rPh sb="6" eb="7">
      <t>ラン</t>
    </rPh>
    <phoneticPr fontId="2"/>
  </si>
  <si>
    <t>□筋かいの留付状態</t>
    <rPh sb="1" eb="2">
      <t>キン</t>
    </rPh>
    <rPh sb="5" eb="6">
      <t>ト</t>
    </rPh>
    <rPh sb="6" eb="7">
      <t>ツ</t>
    </rPh>
    <rPh sb="7" eb="9">
      <t>ジョウタイ</t>
    </rPh>
    <phoneticPr fontId="2"/>
  </si>
  <si>
    <t>□開口周辺等の補強</t>
    <rPh sb="1" eb="3">
      <t>カイコウ</t>
    </rPh>
    <rPh sb="3" eb="5">
      <t>シュウヘン</t>
    </rPh>
    <rPh sb="5" eb="6">
      <t>トウ</t>
    </rPh>
    <rPh sb="7" eb="9">
      <t>ホキョウ</t>
    </rPh>
    <phoneticPr fontId="2"/>
  </si>
  <si>
    <t>□根太の形式・間隔</t>
    <rPh sb="1" eb="3">
      <t>ネダ</t>
    </rPh>
    <rPh sb="4" eb="6">
      <t>ケイシキ</t>
    </rPh>
    <rPh sb="7" eb="9">
      <t>カンカク</t>
    </rPh>
    <phoneticPr fontId="2"/>
  </si>
  <si>
    <t>□土台の継手・金物位置</t>
    <rPh sb="1" eb="3">
      <t>ドダイ</t>
    </rPh>
    <rPh sb="4" eb="5">
      <t>ツ</t>
    </rPh>
    <rPh sb="5" eb="6">
      <t>テ</t>
    </rPh>
    <rPh sb="7" eb="9">
      <t>カナモノ</t>
    </rPh>
    <rPh sb="9" eb="11">
      <t>イチ</t>
    </rPh>
    <phoneticPr fontId="2"/>
  </si>
  <si>
    <t>□面材の高さ</t>
    <rPh sb="1" eb="2">
      <t>メン</t>
    </rPh>
    <rPh sb="2" eb="3">
      <t>ザイ</t>
    </rPh>
    <rPh sb="4" eb="5">
      <t>タカ</t>
    </rPh>
    <phoneticPr fontId="2"/>
  </si>
  <si>
    <t>準耐力壁</t>
    <rPh sb="0" eb="1">
      <t>ジュン</t>
    </rPh>
    <rPh sb="1" eb="3">
      <t>タイリョク</t>
    </rPh>
    <rPh sb="3" eb="4">
      <t>ヘキ</t>
    </rPh>
    <phoneticPr fontId="2"/>
  </si>
  <si>
    <t>□該当なし</t>
    <rPh sb="1" eb="3">
      <t>ガイトウ</t>
    </rPh>
    <phoneticPr fontId="2"/>
  </si>
  <si>
    <t>□屋根勾配</t>
    <rPh sb="1" eb="3">
      <t>ヤネ</t>
    </rPh>
    <rPh sb="3" eb="5">
      <t>コウバイ</t>
    </rPh>
    <phoneticPr fontId="2"/>
  </si>
  <si>
    <t>□接合金物の品質</t>
    <rPh sb="1" eb="3">
      <t>セツゴウ</t>
    </rPh>
    <rPh sb="3" eb="4">
      <t>キン</t>
    </rPh>
    <rPh sb="4" eb="5">
      <t>ブツ</t>
    </rPh>
    <rPh sb="6" eb="8">
      <t>ヒンシツ</t>
    </rPh>
    <phoneticPr fontId="2"/>
  </si>
  <si>
    <t>Ａ Ｂ 　</t>
    <phoneticPr fontId="2"/>
  </si>
  <si>
    <t>Ａ Ｂ 　</t>
    <phoneticPr fontId="2"/>
  </si>
  <si>
    <t>１－１</t>
    <phoneticPr fontId="2"/>
  </si>
  <si>
    <t>Ａ 　 　</t>
    <phoneticPr fontId="2"/>
  </si>
  <si>
    <t>Ａ  　Ｃ</t>
    <phoneticPr fontId="2"/>
  </si>
  <si>
    <t>（構造躯体の倒壊等防止）</t>
    <phoneticPr fontId="2"/>
  </si>
  <si>
    <t>１－２</t>
    <phoneticPr fontId="2"/>
  </si>
  <si>
    <t>１－３</t>
    <phoneticPr fontId="2"/>
  </si>
  <si>
    <t>Ａ 　 Ｃ</t>
    <phoneticPr fontId="2"/>
  </si>
  <si>
    <t>Ａ Ｂ Ｃ</t>
    <phoneticPr fontId="2"/>
  </si>
  <si>
    <t>□基礎主筋の径・位置</t>
    <rPh sb="1" eb="3">
      <t>キソ</t>
    </rPh>
    <rPh sb="3" eb="5">
      <t>シュキン</t>
    </rPh>
    <rPh sb="6" eb="7">
      <t>ケイ</t>
    </rPh>
    <rPh sb="8" eb="10">
      <t>イチ</t>
    </rPh>
    <phoneticPr fontId="2"/>
  </si>
  <si>
    <t>□落下・はさまれ防止等</t>
    <rPh sb="1" eb="3">
      <t>ラッカ</t>
    </rPh>
    <rPh sb="8" eb="10">
      <t>ボウシ</t>
    </rPh>
    <rPh sb="10" eb="11">
      <t>トウ</t>
    </rPh>
    <phoneticPr fontId="2"/>
  </si>
  <si>
    <t>（第三面）</t>
    <rPh sb="1" eb="2">
      <t>ダイ</t>
    </rPh>
    <rPh sb="2" eb="3">
      <t>サン</t>
    </rPh>
    <rPh sb="3" eb="4">
      <t>メン</t>
    </rPh>
    <phoneticPr fontId="2"/>
  </si>
  <si>
    <t>□地盤の種類・支持力</t>
    <rPh sb="1" eb="3">
      <t>ジバン</t>
    </rPh>
    <rPh sb="4" eb="6">
      <t>シュルイ</t>
    </rPh>
    <rPh sb="7" eb="9">
      <t>シジ</t>
    </rPh>
    <rPh sb="9" eb="10">
      <t>リョク</t>
    </rPh>
    <phoneticPr fontId="2"/>
  </si>
  <si>
    <t>□地盤の調査方法</t>
    <rPh sb="1" eb="3">
      <t>ジバン</t>
    </rPh>
    <rPh sb="4" eb="6">
      <t>チョウサ</t>
    </rPh>
    <rPh sb="6" eb="8">
      <t>ホウホウ</t>
    </rPh>
    <phoneticPr fontId="2"/>
  </si>
  <si>
    <t>□地盤改良の方法</t>
    <rPh sb="1" eb="3">
      <t>ジバン</t>
    </rPh>
    <rPh sb="3" eb="5">
      <t>カイリョウ</t>
    </rPh>
    <rPh sb="6" eb="8">
      <t>ホウホウ</t>
    </rPh>
    <phoneticPr fontId="2"/>
  </si>
  <si>
    <t>（改良を行った場合のみ記入）</t>
    <rPh sb="1" eb="3">
      <t>カイリョウ</t>
    </rPh>
    <rPh sb="4" eb="5">
      <t>オコナ</t>
    </rPh>
    <rPh sb="7" eb="9">
      <t>バアイ</t>
    </rPh>
    <rPh sb="11" eb="13">
      <t>キニュウ</t>
    </rPh>
    <phoneticPr fontId="2"/>
  </si>
  <si>
    <t>１－4</t>
    <phoneticPr fontId="2"/>
  </si>
  <si>
    <t>耐風等級</t>
    <phoneticPr fontId="2"/>
  </si>
  <si>
    <t>（構造躯体の倒壊等防止及び損傷防止）</t>
    <phoneticPr fontId="2"/>
  </si>
  <si>
    <t>Ａ 　 Ｃ</t>
    <phoneticPr fontId="2"/>
  </si>
  <si>
    <t>Ａ 　 Ｃ</t>
    <phoneticPr fontId="2"/>
  </si>
  <si>
    <t>Ａ 　 Ｃ</t>
    <phoneticPr fontId="2"/>
  </si>
  <si>
    <t>感知警報装置</t>
    <rPh sb="0" eb="2">
      <t>カンチ</t>
    </rPh>
    <phoneticPr fontId="2"/>
  </si>
  <si>
    <t>□感知機器の種別・番号</t>
    <rPh sb="1" eb="3">
      <t>カンチ</t>
    </rPh>
    <rPh sb="3" eb="5">
      <t>キキ</t>
    </rPh>
    <rPh sb="6" eb="8">
      <t>シュベツ</t>
    </rPh>
    <rPh sb="9" eb="11">
      <t>バンゴウ</t>
    </rPh>
    <phoneticPr fontId="2"/>
  </si>
  <si>
    <t>□その他の脱出対策</t>
    <rPh sb="3" eb="4">
      <t>タ</t>
    </rPh>
    <rPh sb="5" eb="7">
      <t>ダッシュツ</t>
    </rPh>
    <rPh sb="7" eb="9">
      <t>タイサク</t>
    </rPh>
    <phoneticPr fontId="2"/>
  </si>
  <si>
    <t>□軒裏換気口の防火措置</t>
    <rPh sb="1" eb="2">
      <t>ノキ</t>
    </rPh>
    <rPh sb="2" eb="3">
      <t>ウラ</t>
    </rPh>
    <rPh sb="3" eb="6">
      <t>カンキコウ</t>
    </rPh>
    <rPh sb="7" eb="9">
      <t>ボウカ</t>
    </rPh>
    <rPh sb="9" eb="11">
      <t>ソチ</t>
    </rPh>
    <phoneticPr fontId="2"/>
  </si>
  <si>
    <t>（第四面）</t>
    <rPh sb="1" eb="2">
      <t>ダイ</t>
    </rPh>
    <rPh sb="2" eb="3">
      <t>ヨン</t>
    </rPh>
    <rPh sb="3" eb="4">
      <t>メン</t>
    </rPh>
    <phoneticPr fontId="2"/>
  </si>
  <si>
    <t>□ｱﾝｶｰﾎﾞﾙﾄの埋込み長さ</t>
    <rPh sb="10" eb="11">
      <t>ウ</t>
    </rPh>
    <rPh sb="11" eb="12">
      <t>コ</t>
    </rPh>
    <rPh sb="13" eb="14">
      <t>ナガ</t>
    </rPh>
    <phoneticPr fontId="2"/>
  </si>
  <si>
    <t>□ｱﾝｶｰﾎﾞﾙﾄの品質</t>
    <rPh sb="10" eb="12">
      <t>ヒンシツ</t>
    </rPh>
    <phoneticPr fontId="2"/>
  </si>
  <si>
    <t>□ｱﾝｶｰﾎﾞﾙﾄの位置</t>
    <rPh sb="9" eb="11">
      <t>イチ</t>
    </rPh>
    <phoneticPr fontId="2"/>
  </si>
  <si>
    <t>□土台に接する外壁下端</t>
    <rPh sb="1" eb="3">
      <t>ドダイ</t>
    </rPh>
    <rPh sb="4" eb="5">
      <t>セッ</t>
    </rPh>
    <rPh sb="7" eb="9">
      <t>ガイヘキ</t>
    </rPh>
    <rPh sb="9" eb="10">
      <t>シタ</t>
    </rPh>
    <rPh sb="10" eb="11">
      <t>タン</t>
    </rPh>
    <phoneticPr fontId="2"/>
  </si>
  <si>
    <t>の水切りの取付状況</t>
    <rPh sb="5" eb="7">
      <t>トリツケ</t>
    </rPh>
    <rPh sb="7" eb="9">
      <t>ジョウキョウ</t>
    </rPh>
    <phoneticPr fontId="2"/>
  </si>
  <si>
    <t>外壁の構造等</t>
    <rPh sb="0" eb="2">
      <t>ガイヘキ</t>
    </rPh>
    <rPh sb="3" eb="5">
      <t>コウゾウ</t>
    </rPh>
    <phoneticPr fontId="2"/>
  </si>
  <si>
    <t>□薬剤処理の状態</t>
    <rPh sb="1" eb="3">
      <t>ヤクザイ</t>
    </rPh>
    <rPh sb="3" eb="5">
      <t>ショリ</t>
    </rPh>
    <rPh sb="6" eb="8">
      <t>ジョウタイ</t>
    </rPh>
    <phoneticPr fontId="2"/>
  </si>
  <si>
    <t>□部材の樹種・小径</t>
    <rPh sb="1" eb="2">
      <t>ブ</t>
    </rPh>
    <rPh sb="2" eb="3">
      <t>ザイ</t>
    </rPh>
    <rPh sb="4" eb="6">
      <t>ジュシュ</t>
    </rPh>
    <rPh sb="7" eb="9">
      <t>ショウケイ</t>
    </rPh>
    <phoneticPr fontId="2"/>
  </si>
  <si>
    <t>構造用合板等</t>
    <rPh sb="0" eb="3">
      <t>コウゾウヨウ</t>
    </rPh>
    <rPh sb="3" eb="5">
      <t>ゴウハン</t>
    </rPh>
    <rPh sb="5" eb="6">
      <t>トウ</t>
    </rPh>
    <phoneticPr fontId="2"/>
  </si>
  <si>
    <t>（第五面）</t>
    <rPh sb="1" eb="2">
      <t>ダイ</t>
    </rPh>
    <rPh sb="2" eb="3">
      <t>5</t>
    </rPh>
    <rPh sb="3" eb="4">
      <t>メン</t>
    </rPh>
    <phoneticPr fontId="2"/>
  </si>
  <si>
    <t>地盤の防蟻</t>
    <rPh sb="0" eb="2">
      <t>ジバン</t>
    </rPh>
    <rPh sb="3" eb="4">
      <t>ボウ</t>
    </rPh>
    <rPh sb="4" eb="5">
      <t>ギ</t>
    </rPh>
    <phoneticPr fontId="2"/>
  </si>
  <si>
    <t>□コンクリートの打設範囲</t>
    <rPh sb="8" eb="9">
      <t>ダ</t>
    </rPh>
    <rPh sb="9" eb="10">
      <t>セツ</t>
    </rPh>
    <rPh sb="10" eb="12">
      <t>ハンイ</t>
    </rPh>
    <phoneticPr fontId="2"/>
  </si>
  <si>
    <t>□土壌処理の範囲・状態</t>
    <rPh sb="1" eb="3">
      <t>ドジョウ</t>
    </rPh>
    <rPh sb="3" eb="5">
      <t>ショリ</t>
    </rPh>
    <rPh sb="6" eb="8">
      <t>ハンイ</t>
    </rPh>
    <rPh sb="9" eb="11">
      <t>ジョウタイ</t>
    </rPh>
    <phoneticPr fontId="2"/>
  </si>
  <si>
    <t>□コンクリートの厚さ</t>
    <rPh sb="8" eb="9">
      <t>アツ</t>
    </rPh>
    <phoneticPr fontId="2"/>
  </si>
  <si>
    <t>□ねこ土台の寸法・形状</t>
    <rPh sb="3" eb="5">
      <t>ドダイ</t>
    </rPh>
    <rPh sb="6" eb="8">
      <t>スンポウ</t>
    </rPh>
    <rPh sb="9" eb="11">
      <t>ケイジョウ</t>
    </rPh>
    <phoneticPr fontId="2"/>
  </si>
  <si>
    <t>□ねこ土台の位置</t>
    <rPh sb="3" eb="5">
      <t>ドダイ</t>
    </rPh>
    <rPh sb="6" eb="8">
      <t>イチ</t>
    </rPh>
    <phoneticPr fontId="2"/>
  </si>
  <si>
    <t>□基礎開口の位置</t>
    <rPh sb="1" eb="3">
      <t>キソ</t>
    </rPh>
    <rPh sb="3" eb="5">
      <t>カイコウ</t>
    </rPh>
    <rPh sb="6" eb="8">
      <t>イチ</t>
    </rPh>
    <phoneticPr fontId="2"/>
  </si>
  <si>
    <t>□基礎開口の寸法</t>
    <rPh sb="1" eb="3">
      <t>キソ</t>
    </rPh>
    <rPh sb="3" eb="5">
      <t>カイコウ</t>
    </rPh>
    <rPh sb="6" eb="8">
      <t>スンポウ</t>
    </rPh>
    <phoneticPr fontId="2"/>
  </si>
  <si>
    <t>種類・厚さ</t>
    <rPh sb="0" eb="2">
      <t>シュルイ</t>
    </rPh>
    <rPh sb="3" eb="4">
      <t>アツ</t>
    </rPh>
    <phoneticPr fontId="2"/>
  </si>
  <si>
    <t>□ｺﾝｸﾘｰﾄ内埋込み配管</t>
    <rPh sb="7" eb="8">
      <t>ウチ</t>
    </rPh>
    <phoneticPr fontId="2"/>
  </si>
  <si>
    <t>管上のｺﾝｸﾘｰﾄ</t>
    <rPh sb="0" eb="1">
      <t>カン</t>
    </rPh>
    <rPh sb="1" eb="2">
      <t>ウエ</t>
    </rPh>
    <phoneticPr fontId="2"/>
  </si>
  <si>
    <t>（第六面）</t>
    <rPh sb="1" eb="2">
      <t>ダイ</t>
    </rPh>
    <rPh sb="2" eb="3">
      <t>6</t>
    </rPh>
    <rPh sb="3" eb="4">
      <t>メン</t>
    </rPh>
    <phoneticPr fontId="2"/>
  </si>
  <si>
    <t>排水管の性状</t>
    <rPh sb="0" eb="1">
      <t>ハイ</t>
    </rPh>
    <rPh sb="1" eb="2">
      <t>ミズ</t>
    </rPh>
    <rPh sb="2" eb="3">
      <t>カン</t>
    </rPh>
    <rPh sb="4" eb="6">
      <t>セイジョウ</t>
    </rPh>
    <phoneticPr fontId="2"/>
  </si>
  <si>
    <t>□排水管の内面平滑</t>
    <rPh sb="1" eb="4">
      <t>ハイスイカン</t>
    </rPh>
    <rPh sb="5" eb="7">
      <t>ナイメン</t>
    </rPh>
    <rPh sb="7" eb="9">
      <t>ヘイカツ</t>
    </rPh>
    <phoneticPr fontId="2"/>
  </si>
  <si>
    <t>□開口と配管の関係</t>
    <rPh sb="1" eb="3">
      <t>カイコウ</t>
    </rPh>
    <rPh sb="4" eb="6">
      <t>ハイカン</t>
    </rPh>
    <rPh sb="7" eb="9">
      <t>カンケイ</t>
    </rPh>
    <phoneticPr fontId="2"/>
  </si>
  <si>
    <t>４－１</t>
    <phoneticPr fontId="2"/>
  </si>
  <si>
    <t>Ａ 　 Ｃ</t>
    <phoneticPr fontId="2"/>
  </si>
  <si>
    <t>Ａ 　 Ｃ</t>
    <phoneticPr fontId="2"/>
  </si>
  <si>
    <t>Ａ 　 Ｃ</t>
    <phoneticPr fontId="2"/>
  </si>
  <si>
    <t>Ａ 　 　</t>
    <phoneticPr fontId="2"/>
  </si>
  <si>
    <t>Ａ 　 　</t>
    <phoneticPr fontId="2"/>
  </si>
  <si>
    <t>５－１</t>
    <phoneticPr fontId="2"/>
  </si>
  <si>
    <t>Ａ Ｂ Ｃ</t>
    <phoneticPr fontId="2"/>
  </si>
  <si>
    <t>Ａ 　 Ｃ</t>
    <phoneticPr fontId="2"/>
  </si>
  <si>
    <t>Ａ 　 Ｃ</t>
    <phoneticPr fontId="2"/>
  </si>
  <si>
    <t>Ａ 　 Ｃ</t>
    <phoneticPr fontId="2"/>
  </si>
  <si>
    <t>Ａ 　 Ｃ</t>
    <phoneticPr fontId="2"/>
  </si>
  <si>
    <t>配管点検口</t>
    <rPh sb="0" eb="2">
      <t>ハイカン</t>
    </rPh>
    <rPh sb="2" eb="5">
      <t>テンケンコウ</t>
    </rPh>
    <phoneticPr fontId="2"/>
  </si>
  <si>
    <t>□断熱材の種類・厚さ</t>
    <rPh sb="1" eb="3">
      <t>ダンネツ</t>
    </rPh>
    <rPh sb="3" eb="4">
      <t>ザイ</t>
    </rPh>
    <rPh sb="5" eb="7">
      <t>シュルイ</t>
    </rPh>
    <rPh sb="8" eb="9">
      <t>アツ</t>
    </rPh>
    <phoneticPr fontId="2"/>
  </si>
  <si>
    <t>□土間床等の断熱構造</t>
    <rPh sb="1" eb="3">
      <t>ドマ</t>
    </rPh>
    <rPh sb="3" eb="4">
      <t>ユカ</t>
    </rPh>
    <rPh sb="4" eb="5">
      <t>トウ</t>
    </rPh>
    <rPh sb="6" eb="8">
      <t>ダンネツ</t>
    </rPh>
    <rPh sb="8" eb="10">
      <t>コウゾウ</t>
    </rPh>
    <phoneticPr fontId="2"/>
  </si>
  <si>
    <t>□ﾄﾗｯﾌﾟの清掃措置</t>
    <phoneticPr fontId="2"/>
  </si>
  <si>
    <t>□ﾄﾞｱ等の熱還流率</t>
    <rPh sb="4" eb="5">
      <t>トウ</t>
    </rPh>
    <rPh sb="6" eb="7">
      <t>ネツ</t>
    </rPh>
    <rPh sb="7" eb="9">
      <t>カンリュウ</t>
    </rPh>
    <rPh sb="9" eb="10">
      <t>リツ</t>
    </rPh>
    <phoneticPr fontId="2"/>
  </si>
  <si>
    <t>又は仕様等</t>
    <rPh sb="2" eb="4">
      <t>シヨウ</t>
    </rPh>
    <rPh sb="4" eb="5">
      <t>ナド</t>
    </rPh>
    <phoneticPr fontId="2"/>
  </si>
  <si>
    <t>□窓等の熱還流率</t>
    <rPh sb="1" eb="2">
      <t>マド</t>
    </rPh>
    <rPh sb="2" eb="3">
      <t>トウ</t>
    </rPh>
    <rPh sb="4" eb="5">
      <t>ネツ</t>
    </rPh>
    <rPh sb="5" eb="7">
      <t>カンリュウ</t>
    </rPh>
    <rPh sb="7" eb="8">
      <t>リツ</t>
    </rPh>
    <phoneticPr fontId="2"/>
  </si>
  <si>
    <t>□方位の確認</t>
    <rPh sb="1" eb="3">
      <t>ホウイ</t>
    </rPh>
    <rPh sb="4" eb="6">
      <t>カクニン</t>
    </rPh>
    <phoneticPr fontId="2"/>
  </si>
  <si>
    <t>Ａ Ｂ 　</t>
    <phoneticPr fontId="2"/>
  </si>
  <si>
    <t>□窓・ﾄﾞｱ等の仕様</t>
    <rPh sb="1" eb="2">
      <t>マド</t>
    </rPh>
    <rPh sb="6" eb="7">
      <t>トウ</t>
    </rPh>
    <rPh sb="8" eb="10">
      <t>シヨウ</t>
    </rPh>
    <phoneticPr fontId="2"/>
  </si>
  <si>
    <t>・日射侵入率</t>
    <rPh sb="1" eb="3">
      <t>ニッシャ</t>
    </rPh>
    <rPh sb="3" eb="5">
      <t>シンニュウ</t>
    </rPh>
    <rPh sb="5" eb="6">
      <t>リツ</t>
    </rPh>
    <phoneticPr fontId="2"/>
  </si>
  <si>
    <t>□付属部材の種類</t>
    <rPh sb="1" eb="3">
      <t>フゾク</t>
    </rPh>
    <rPh sb="3" eb="4">
      <t>ブ</t>
    </rPh>
    <rPh sb="4" eb="5">
      <t>ザイ</t>
    </rPh>
    <rPh sb="6" eb="8">
      <t>シュルイ</t>
    </rPh>
    <phoneticPr fontId="2"/>
  </si>
  <si>
    <t>・設置状態</t>
    <rPh sb="1" eb="3">
      <t>セッチ</t>
    </rPh>
    <rPh sb="3" eb="5">
      <t>ジョウタイ</t>
    </rPh>
    <phoneticPr fontId="2"/>
  </si>
  <si>
    <t>□庇・軒等の状態</t>
    <rPh sb="1" eb="2">
      <t>ヒサシ</t>
    </rPh>
    <rPh sb="3" eb="4">
      <t>ノキ</t>
    </rPh>
    <rPh sb="4" eb="5">
      <t>ナド</t>
    </rPh>
    <rPh sb="6" eb="8">
      <t>ジョウタイ</t>
    </rPh>
    <phoneticPr fontId="2"/>
  </si>
  <si>
    <t>結露防止</t>
    <rPh sb="0" eb="2">
      <t>ケツロ</t>
    </rPh>
    <rPh sb="2" eb="4">
      <t>ボウシ</t>
    </rPh>
    <phoneticPr fontId="2"/>
  </si>
  <si>
    <t>□防湿層の設置</t>
    <rPh sb="1" eb="3">
      <t>ボウシツ</t>
    </rPh>
    <rPh sb="3" eb="4">
      <t>ソウ</t>
    </rPh>
    <rPh sb="5" eb="7">
      <t>セッチ</t>
    </rPh>
    <phoneticPr fontId="2"/>
  </si>
  <si>
    <t>（繊維系断熱材等の場合）</t>
    <rPh sb="1" eb="4">
      <t>センイケイ</t>
    </rPh>
    <rPh sb="4" eb="7">
      <t>ダンネツザイ</t>
    </rPh>
    <rPh sb="7" eb="8">
      <t>トウ</t>
    </rPh>
    <rPh sb="9" eb="11">
      <t>バアイ</t>
    </rPh>
    <phoneticPr fontId="2"/>
  </si>
  <si>
    <t>□外壁の通気層設置</t>
    <rPh sb="1" eb="3">
      <t>ガイヘキ</t>
    </rPh>
    <rPh sb="4" eb="6">
      <t>ツウキ</t>
    </rPh>
    <rPh sb="6" eb="7">
      <t>ソウ</t>
    </rPh>
    <rPh sb="7" eb="9">
      <t>セッチ</t>
    </rPh>
    <phoneticPr fontId="2"/>
  </si>
  <si>
    <t>□排水管のたわみ</t>
    <rPh sb="1" eb="4">
      <t>ハイスイカン</t>
    </rPh>
    <phoneticPr fontId="2"/>
  </si>
  <si>
    <t>・抜け防止</t>
    <phoneticPr fontId="2"/>
  </si>
  <si>
    <t>６－１</t>
    <phoneticPr fontId="2"/>
  </si>
  <si>
    <t>Ａ 　 Ｃ</t>
    <phoneticPr fontId="2"/>
  </si>
  <si>
    <t>Ａ 　 Ｃ</t>
    <phoneticPr fontId="2"/>
  </si>
  <si>
    <t>Ａ 　 Ｃ</t>
    <phoneticPr fontId="2"/>
  </si>
  <si>
    <t>６－２</t>
    <phoneticPr fontId="2"/>
  </si>
  <si>
    <t>Ａ 　 　</t>
    <phoneticPr fontId="2"/>
  </si>
  <si>
    <t>Ａ 　 　</t>
    <phoneticPr fontId="2"/>
  </si>
  <si>
    <t>Ａ 　 　</t>
    <phoneticPr fontId="2"/>
  </si>
  <si>
    <t>７－１</t>
    <phoneticPr fontId="2"/>
  </si>
  <si>
    <t>Ａ Ｂ 　</t>
    <phoneticPr fontId="2"/>
  </si>
  <si>
    <t>７－２</t>
    <phoneticPr fontId="2"/>
  </si>
  <si>
    <t>８－４</t>
    <phoneticPr fontId="2"/>
  </si>
  <si>
    <t>３－１</t>
    <phoneticPr fontId="2"/>
  </si>
  <si>
    <t>Ａ 　 Ｃ</t>
    <phoneticPr fontId="2"/>
  </si>
  <si>
    <t>　 　 Ｃ</t>
    <phoneticPr fontId="2"/>
  </si>
  <si>
    <t>Ａ Ｂ Ｃ</t>
    <phoneticPr fontId="2"/>
  </si>
  <si>
    <t>Ａ 　 Ｃ</t>
    <phoneticPr fontId="2"/>
  </si>
  <si>
    <t>Ａ Ｂ 　</t>
    <phoneticPr fontId="2"/>
  </si>
  <si>
    <t>Ａ Ｂ Ｃ</t>
    <phoneticPr fontId="2"/>
  </si>
  <si>
    <t>　 　 Ｃ</t>
    <phoneticPr fontId="2"/>
  </si>
  <si>
    <t>Ａ 　 Ｃ</t>
    <phoneticPr fontId="2"/>
  </si>
  <si>
    <t>１－６</t>
    <phoneticPr fontId="2"/>
  </si>
  <si>
    <t>１－７</t>
    <phoneticPr fontId="2"/>
  </si>
  <si>
    <t>２－１</t>
    <phoneticPr fontId="2"/>
  </si>
  <si>
    <t>Ａ Ｂ 　</t>
    <phoneticPr fontId="2"/>
  </si>
  <si>
    <t>２－４</t>
    <phoneticPr fontId="2"/>
  </si>
  <si>
    <t>２－５</t>
    <phoneticPr fontId="2"/>
  </si>
  <si>
    <t>Ａ 　 　</t>
    <phoneticPr fontId="2"/>
  </si>
  <si>
    <t>２－６</t>
    <phoneticPr fontId="2"/>
  </si>
  <si>
    <t>Ａ 　 Ｃ</t>
    <phoneticPr fontId="2"/>
  </si>
  <si>
    <t>（第七面）</t>
    <rPh sb="1" eb="2">
      <t>ダイ</t>
    </rPh>
    <rPh sb="2" eb="3">
      <t>ナナ</t>
    </rPh>
    <rPh sb="3" eb="4">
      <t>メン</t>
    </rPh>
    <phoneticPr fontId="2"/>
  </si>
  <si>
    <t>□その他の建材の有無</t>
    <rPh sb="3" eb="4">
      <t>タ</t>
    </rPh>
    <rPh sb="5" eb="7">
      <t>ケンザイ</t>
    </rPh>
    <phoneticPr fontId="2"/>
  </si>
  <si>
    <t>び天井裏等</t>
    <rPh sb="1" eb="4">
      <t>テンジョウウラ</t>
    </rPh>
    <rPh sb="4" eb="5">
      <t>ナド</t>
    </rPh>
    <phoneticPr fontId="2"/>
  </si>
  <si>
    <t>居室の内装及</t>
    <rPh sb="0" eb="2">
      <t>キョシツ</t>
    </rPh>
    <rPh sb="3" eb="5">
      <t>ナイソウ</t>
    </rPh>
    <rPh sb="5" eb="6">
      <t>オヨ</t>
    </rPh>
    <phoneticPr fontId="2"/>
  </si>
  <si>
    <t>□気密材の種類</t>
    <rPh sb="1" eb="4">
      <t>キミツザイ</t>
    </rPh>
    <rPh sb="5" eb="7">
      <t>シュルイ</t>
    </rPh>
    <phoneticPr fontId="2"/>
  </si>
  <si>
    <t>□気密材の位置</t>
    <rPh sb="1" eb="3">
      <t>キミツ</t>
    </rPh>
    <rPh sb="3" eb="4">
      <t>ザイ</t>
    </rPh>
    <rPh sb="5" eb="7">
      <t>イチ</t>
    </rPh>
    <phoneticPr fontId="2"/>
  </si>
  <si>
    <t>□屋根又は天井の断熱構造</t>
    <rPh sb="1" eb="3">
      <t>ヤネ</t>
    </rPh>
    <rPh sb="3" eb="4">
      <t>マタ</t>
    </rPh>
    <rPh sb="5" eb="7">
      <t>テンジョウ</t>
    </rPh>
    <phoneticPr fontId="2"/>
  </si>
  <si>
    <t>□気密材の施工状況</t>
    <rPh sb="1" eb="4">
      <t>キミツザイ</t>
    </rPh>
    <rPh sb="5" eb="7">
      <t>セコウ</t>
    </rPh>
    <rPh sb="7" eb="9">
      <t>ジョウキョウ</t>
    </rPh>
    <phoneticPr fontId="2"/>
  </si>
  <si>
    <t>□機械換気設備等の種類</t>
    <rPh sb="1" eb="3">
      <t>キカイ</t>
    </rPh>
    <rPh sb="3" eb="5">
      <t>カンキ</t>
    </rPh>
    <rPh sb="5" eb="7">
      <t>セツビ</t>
    </rPh>
    <rPh sb="7" eb="8">
      <t>トウ</t>
    </rPh>
    <phoneticPr fontId="2"/>
  </si>
  <si>
    <t>□機械換気設備の仕様</t>
    <rPh sb="1" eb="3">
      <t>キカイ</t>
    </rPh>
    <rPh sb="3" eb="5">
      <t>カンキ</t>
    </rPh>
    <rPh sb="5" eb="7">
      <t>セツビ</t>
    </rPh>
    <phoneticPr fontId="2"/>
  </si>
  <si>
    <t>□機械換気設備の位置</t>
    <rPh sb="1" eb="3">
      <t>キカイ</t>
    </rPh>
    <rPh sb="3" eb="5">
      <t>カンキ</t>
    </rPh>
    <rPh sb="5" eb="7">
      <t>セツビ</t>
    </rPh>
    <phoneticPr fontId="2"/>
  </si>
  <si>
    <t>□給排気口の位置</t>
    <rPh sb="1" eb="2">
      <t>キュウ</t>
    </rPh>
    <rPh sb="2" eb="4">
      <t>ハイキ</t>
    </rPh>
    <rPh sb="4" eb="5">
      <t>クチ</t>
    </rPh>
    <rPh sb="6" eb="8">
      <t>イチ</t>
    </rPh>
    <phoneticPr fontId="2"/>
  </si>
  <si>
    <t>□給排気口経路の状態</t>
    <rPh sb="1" eb="2">
      <t>キュウ</t>
    </rPh>
    <rPh sb="2" eb="4">
      <t>ハイキ</t>
    </rPh>
    <rPh sb="4" eb="5">
      <t>クチ</t>
    </rPh>
    <rPh sb="5" eb="7">
      <t>ケイロ</t>
    </rPh>
    <phoneticPr fontId="2"/>
  </si>
  <si>
    <t>□居室等出入口の通気措置</t>
    <rPh sb="1" eb="4">
      <t>キョシツナド</t>
    </rPh>
    <rPh sb="4" eb="7">
      <t>デイリグチ</t>
    </rPh>
    <rPh sb="8" eb="10">
      <t>ツウキ</t>
    </rPh>
    <rPh sb="10" eb="12">
      <t>ソチ</t>
    </rPh>
    <phoneticPr fontId="2"/>
  </si>
  <si>
    <t>選択</t>
    <rPh sb="0" eb="2">
      <t>センタク</t>
    </rPh>
    <phoneticPr fontId="2"/>
  </si>
  <si>
    <t>否選択</t>
    <rPh sb="0" eb="1">
      <t>ヒ</t>
    </rPh>
    <rPh sb="1" eb="3">
      <t>センタク</t>
    </rPh>
    <phoneticPr fontId="2"/>
  </si>
  <si>
    <t>該当無し</t>
    <rPh sb="0" eb="2">
      <t>ガイトウ</t>
    </rPh>
    <rPh sb="2" eb="3">
      <t>ナシ</t>
    </rPh>
    <phoneticPr fontId="2"/>
  </si>
  <si>
    <t>□開口部の形状・形式</t>
    <rPh sb="1" eb="4">
      <t>カイコウブ</t>
    </rPh>
    <rPh sb="5" eb="7">
      <t>ケイジョウ</t>
    </rPh>
    <rPh sb="8" eb="10">
      <t>ケイシキ</t>
    </rPh>
    <phoneticPr fontId="2"/>
  </si>
  <si>
    <t>□開口部の寸法</t>
    <rPh sb="1" eb="4">
      <t>カイコウブ</t>
    </rPh>
    <rPh sb="5" eb="7">
      <t>スンポウ</t>
    </rPh>
    <phoneticPr fontId="2"/>
  </si>
  <si>
    <t>（高さ・幅・角度）</t>
    <rPh sb="1" eb="2">
      <t>タカ</t>
    </rPh>
    <rPh sb="4" eb="5">
      <t>ハバ</t>
    </rPh>
    <rPh sb="6" eb="8">
      <t>カクド</t>
    </rPh>
    <phoneticPr fontId="2"/>
  </si>
  <si>
    <t>方位別開口比</t>
    <rPh sb="0" eb="2">
      <t>ホウイ</t>
    </rPh>
    <rPh sb="2" eb="3">
      <t>ベツ</t>
    </rPh>
    <phoneticPr fontId="2"/>
  </si>
  <si>
    <t>局所換気対策</t>
    <rPh sb="0" eb="2">
      <t>キョクショ</t>
    </rPh>
    <phoneticPr fontId="2"/>
  </si>
  <si>
    <t>（構造躯体の損傷防止）</t>
  </si>
  <si>
    <t>区域外</t>
    <rPh sb="0" eb="2">
      <t>クイキ</t>
    </rPh>
    <rPh sb="2" eb="3">
      <t>ガイ</t>
    </rPh>
    <phoneticPr fontId="2"/>
  </si>
  <si>
    <t>該当無</t>
    <rPh sb="2" eb="3">
      <t>ナシ</t>
    </rPh>
    <phoneticPr fontId="2"/>
  </si>
  <si>
    <t>(自住戸火災時)</t>
    <rPh sb="1" eb="2">
      <t>ジ</t>
    </rPh>
    <rPh sb="2" eb="3">
      <t>ジュウ</t>
    </rPh>
    <rPh sb="3" eb="4">
      <t>ト</t>
    </rPh>
    <phoneticPr fontId="2"/>
  </si>
  <si>
    <t>３・劣化の軽減に関すること</t>
    <rPh sb="2" eb="4">
      <t>レッカ</t>
    </rPh>
    <rPh sb="5" eb="7">
      <t>ケイゲン</t>
    </rPh>
    <rPh sb="8" eb="9">
      <t>カン</t>
    </rPh>
    <phoneticPr fontId="2"/>
  </si>
  <si>
    <t>１・構造の安定に関すること　（続き）</t>
    <phoneticPr fontId="2"/>
  </si>
  <si>
    <t>２・火災時の安全に関すること</t>
    <rPh sb="2" eb="4">
      <t>カサイ</t>
    </rPh>
    <rPh sb="4" eb="5">
      <t>トキ</t>
    </rPh>
    <rPh sb="6" eb="8">
      <t>アンゼン</t>
    </rPh>
    <rPh sb="9" eb="10">
      <t>カン</t>
    </rPh>
    <phoneticPr fontId="2"/>
  </si>
  <si>
    <t>１・構造の安定に関すること</t>
    <rPh sb="2" eb="3">
      <t>カマエ</t>
    </rPh>
    <rPh sb="3" eb="4">
      <t>ヅクリ</t>
    </rPh>
    <rPh sb="5" eb="6">
      <t>アン</t>
    </rPh>
    <rPh sb="6" eb="7">
      <t>サダム</t>
    </rPh>
    <rPh sb="8" eb="9">
      <t>カン</t>
    </rPh>
    <phoneticPr fontId="2"/>
  </si>
  <si>
    <t>□警報機器の設置</t>
    <rPh sb="1" eb="3">
      <t>ケイホウ</t>
    </rPh>
    <rPh sb="3" eb="5">
      <t>キキ</t>
    </rPh>
    <rPh sb="6" eb="8">
      <t>セッチ</t>
    </rPh>
    <phoneticPr fontId="2"/>
  </si>
  <si>
    <t>・取付位置</t>
    <phoneticPr fontId="2"/>
  </si>
  <si>
    <t>□感知機器の設置</t>
    <rPh sb="1" eb="3">
      <t>カンチ</t>
    </rPh>
    <rPh sb="3" eb="5">
      <t>キキ</t>
    </rPh>
    <phoneticPr fontId="2"/>
  </si>
  <si>
    <t>外壁・軒裏</t>
    <rPh sb="0" eb="2">
      <t>ガイヘキ</t>
    </rPh>
    <rPh sb="3" eb="4">
      <t>ノキ</t>
    </rPh>
    <rPh sb="4" eb="5">
      <t>ウラ</t>
    </rPh>
    <phoneticPr fontId="2"/>
  </si>
  <si>
    <t>の構造</t>
    <rPh sb="1" eb="3">
      <t>コウゾウ</t>
    </rPh>
    <phoneticPr fontId="2"/>
  </si>
  <si>
    <t>□基礎断熱材の設置位置</t>
    <rPh sb="1" eb="3">
      <t>キソ</t>
    </rPh>
    <rPh sb="3" eb="5">
      <t>ダンネツ</t>
    </rPh>
    <rPh sb="5" eb="6">
      <t>ザイ</t>
    </rPh>
    <rPh sb="7" eb="9">
      <t>セッチ</t>
    </rPh>
    <rPh sb="9" eb="11">
      <t>イチ</t>
    </rPh>
    <phoneticPr fontId="2"/>
  </si>
  <si>
    <t>□給排気口の位置・大きさ</t>
    <rPh sb="1" eb="2">
      <t>キュウ</t>
    </rPh>
    <rPh sb="2" eb="5">
      <t>ハイキコウ</t>
    </rPh>
    <rPh sb="6" eb="8">
      <t>イチ</t>
    </rPh>
    <phoneticPr fontId="2"/>
  </si>
  <si>
    <t>【基礎断熱工法の場合】</t>
    <rPh sb="1" eb="3">
      <t>キソ</t>
    </rPh>
    <rPh sb="3" eb="5">
      <t>ダンネツ</t>
    </rPh>
    <rPh sb="5" eb="7">
      <t>コウホウ</t>
    </rPh>
    <rPh sb="8" eb="10">
      <t>バアイ</t>
    </rPh>
    <phoneticPr fontId="2"/>
  </si>
  <si>
    <t>□開口の位置・大きさ</t>
    <rPh sb="1" eb="3">
      <t>カイコウ</t>
    </rPh>
    <rPh sb="4" eb="5">
      <t>グライ</t>
    </rPh>
    <rPh sb="5" eb="6">
      <t>オキ</t>
    </rPh>
    <phoneticPr fontId="2"/>
  </si>
  <si>
    <t>日射遮蔽措置</t>
    <rPh sb="1" eb="2">
      <t>イ</t>
    </rPh>
    <rPh sb="2" eb="4">
      <t>シャヘイ</t>
    </rPh>
    <rPh sb="4" eb="6">
      <t>ソチ</t>
    </rPh>
    <phoneticPr fontId="2"/>
  </si>
  <si>
    <t>□断熱材の保管・養生</t>
    <rPh sb="1" eb="4">
      <t>ダンネツザイ</t>
    </rPh>
    <rPh sb="5" eb="7">
      <t>ホカン</t>
    </rPh>
    <rPh sb="8" eb="10">
      <t>ヨウジョウ</t>
    </rPh>
    <phoneticPr fontId="2"/>
  </si>
  <si>
    <t>ホルムアルデヒド発散等級</t>
    <rPh sb="8" eb="10">
      <t>ハッサン</t>
    </rPh>
    <rPh sb="10" eb="12">
      <t>トウキュウ</t>
    </rPh>
    <phoneticPr fontId="2"/>
  </si>
  <si>
    <t>Ａ 　 Ｃ</t>
    <phoneticPr fontId="2"/>
  </si>
  <si>
    <t>９－１</t>
    <phoneticPr fontId="2"/>
  </si>
  <si>
    <t>Ａ 　 　</t>
    <phoneticPr fontId="2"/>
  </si>
  <si>
    <t>Ａ Ｂ 　</t>
    <phoneticPr fontId="2"/>
  </si>
  <si>
    <t>Ａ 　 　</t>
    <phoneticPr fontId="2"/>
  </si>
  <si>
    <t>Ａ 　 　</t>
    <phoneticPr fontId="2"/>
  </si>
  <si>
    <t>Ａ 　 Ｃ</t>
    <phoneticPr fontId="2"/>
  </si>
  <si>
    <t>Ａ 　 Ｃ</t>
    <phoneticPr fontId="2"/>
  </si>
  <si>
    <t>Ａ Ｂ 　</t>
    <phoneticPr fontId="2"/>
  </si>
  <si>
    <t>Ａ Ｂ 　</t>
    <phoneticPr fontId="2"/>
  </si>
  <si>
    <t>Ａ Ｂ 　</t>
    <phoneticPr fontId="2"/>
  </si>
  <si>
    <t>Ａ Ｂ Ｃ</t>
    <phoneticPr fontId="2"/>
  </si>
  <si>
    <t>Ａ Ｂ Ｃ</t>
    <phoneticPr fontId="2"/>
  </si>
  <si>
    <t>Ａ Ｂ 　</t>
    <phoneticPr fontId="2"/>
  </si>
  <si>
    <t>□日常生活空間の配置</t>
    <rPh sb="1" eb="3">
      <t>ニチジョウ</t>
    </rPh>
    <rPh sb="3" eb="5">
      <t>セイカツ</t>
    </rPh>
    <rPh sb="5" eb="7">
      <t>クウカン</t>
    </rPh>
    <phoneticPr fontId="2"/>
  </si>
  <si>
    <t>□ﾎｰﾑｴﾚﾍﾞｰﾀｰの設置</t>
    <phoneticPr fontId="2"/>
  </si>
  <si>
    <t>□玄関出入口の段差</t>
    <rPh sb="1" eb="3">
      <t>ゲンカン</t>
    </rPh>
    <rPh sb="3" eb="5">
      <t>デイリ</t>
    </rPh>
    <rPh sb="5" eb="6">
      <t>グチ</t>
    </rPh>
    <phoneticPr fontId="2"/>
  </si>
  <si>
    <t>□回り階段部分の構成</t>
    <rPh sb="1" eb="2">
      <t>マワ</t>
    </rPh>
    <rPh sb="3" eb="5">
      <t>カイダン</t>
    </rPh>
    <rPh sb="5" eb="7">
      <t>ブブン</t>
    </rPh>
    <rPh sb="8" eb="10">
      <t>コウセイ</t>
    </rPh>
    <phoneticPr fontId="2"/>
  </si>
  <si>
    <t>□ﾊﾞﾙｺﾆｰの手摺</t>
    <phoneticPr fontId="2"/>
  </si>
  <si>
    <t>(転落防止の</t>
    <rPh sb="1" eb="3">
      <t>テンラク</t>
    </rPh>
    <rPh sb="3" eb="5">
      <t>ボウシ</t>
    </rPh>
    <phoneticPr fontId="2"/>
  </si>
  <si>
    <t>ための手摺)</t>
    <rPh sb="3" eb="5">
      <t>テスリ</t>
    </rPh>
    <phoneticPr fontId="2"/>
  </si>
  <si>
    <t>(手摺の設置)</t>
    <rPh sb="1" eb="3">
      <t>テスリ</t>
    </rPh>
    <rPh sb="4" eb="6">
      <t>セッチ</t>
    </rPh>
    <phoneticPr fontId="2"/>
  </si>
  <si>
    <t>□玄関出入口の幅員</t>
    <rPh sb="1" eb="3">
      <t>ゲンカン</t>
    </rPh>
    <rPh sb="3" eb="5">
      <t>デイリ</t>
    </rPh>
    <rPh sb="5" eb="6">
      <t>グチ</t>
    </rPh>
    <rPh sb="7" eb="9">
      <t>フクイン</t>
    </rPh>
    <phoneticPr fontId="2"/>
  </si>
  <si>
    <t>□浴室出入口の幅員</t>
    <rPh sb="1" eb="3">
      <t>ヨクシツ</t>
    </rPh>
    <rPh sb="3" eb="5">
      <t>デイリ</t>
    </rPh>
    <rPh sb="5" eb="6">
      <t>クチ</t>
    </rPh>
    <phoneticPr fontId="2"/>
  </si>
  <si>
    <t>□他の出入口の幅員</t>
    <rPh sb="1" eb="2">
      <t>ホカ</t>
    </rPh>
    <rPh sb="3" eb="5">
      <t>デイリ</t>
    </rPh>
    <rPh sb="5" eb="6">
      <t>クチ</t>
    </rPh>
    <phoneticPr fontId="2"/>
  </si>
  <si>
    <t>開口部の侵入防止対策</t>
    <rPh sb="0" eb="3">
      <t>カイコウブ</t>
    </rPh>
    <rPh sb="4" eb="6">
      <t>シンニュウ</t>
    </rPh>
    <rPh sb="6" eb="8">
      <t>ボウシ</t>
    </rPh>
    <rPh sb="8" eb="10">
      <t>タイサク</t>
    </rPh>
    <phoneticPr fontId="2"/>
  </si>
  <si>
    <t>□玄関上りかまちの段差</t>
    <rPh sb="1" eb="3">
      <t>ゲンカン</t>
    </rPh>
    <rPh sb="3" eb="4">
      <t>アガ</t>
    </rPh>
    <phoneticPr fontId="2"/>
  </si>
  <si>
    <t>□ﾊﾞﾙｺﾆｰ出入口の段差</t>
    <phoneticPr fontId="2"/>
  </si>
  <si>
    <t>□その他の部分の段差</t>
    <rPh sb="3" eb="4">
      <t>タ</t>
    </rPh>
    <rPh sb="5" eb="7">
      <t>ブブン</t>
    </rPh>
    <phoneticPr fontId="2"/>
  </si>
  <si>
    <t>□蹴込み板・蹴込み寸法</t>
    <rPh sb="1" eb="2">
      <t>ケ</t>
    </rPh>
    <rPh sb="2" eb="3">
      <t>コ</t>
    </rPh>
    <rPh sb="4" eb="5">
      <t>イタ</t>
    </rPh>
    <rPh sb="6" eb="7">
      <t>ケ</t>
    </rPh>
    <rPh sb="7" eb="8">
      <t>コ</t>
    </rPh>
    <rPh sb="9" eb="11">
      <t>スンポウ</t>
    </rPh>
    <phoneticPr fontId="2"/>
  </si>
  <si>
    <t>□滑り止め・段鼻の出</t>
    <rPh sb="1" eb="2">
      <t>スベ</t>
    </rPh>
    <rPh sb="3" eb="4">
      <t>ト</t>
    </rPh>
    <rPh sb="6" eb="7">
      <t>ダン</t>
    </rPh>
    <rPh sb="7" eb="8">
      <t>バナ</t>
    </rPh>
    <rPh sb="9" eb="10">
      <t>デ</t>
    </rPh>
    <phoneticPr fontId="2"/>
  </si>
  <si>
    <t>□玄関の手摺又は準備</t>
    <rPh sb="1" eb="3">
      <t>ゲンカン</t>
    </rPh>
    <rPh sb="4" eb="6">
      <t>テスリ</t>
    </rPh>
    <rPh sb="8" eb="10">
      <t>ジュンビ</t>
    </rPh>
    <phoneticPr fontId="2"/>
  </si>
  <si>
    <t>□脱衣室の手摺又は準備</t>
    <rPh sb="1" eb="3">
      <t>ダツイ</t>
    </rPh>
    <rPh sb="3" eb="4">
      <t>シツ</t>
    </rPh>
    <rPh sb="5" eb="7">
      <t>テスリ</t>
    </rPh>
    <rPh sb="7" eb="8">
      <t>マタ</t>
    </rPh>
    <rPh sb="9" eb="11">
      <t>ジュンビ</t>
    </rPh>
    <phoneticPr fontId="2"/>
  </si>
  <si>
    <t>□２階以上の窓の手摺</t>
    <rPh sb="2" eb="3">
      <t>カイ</t>
    </rPh>
    <rPh sb="3" eb="5">
      <t>イジョウ</t>
    </rPh>
    <phoneticPr fontId="2"/>
  </si>
  <si>
    <t>□廊下及び階段の手摺</t>
    <rPh sb="1" eb="3">
      <t>ロウカ</t>
    </rPh>
    <rPh sb="3" eb="4">
      <t>オヨ</t>
    </rPh>
    <rPh sb="5" eb="7">
      <t>カイダン</t>
    </rPh>
    <phoneticPr fontId="2"/>
  </si>
  <si>
    <t>（開放されている側）</t>
    <rPh sb="1" eb="3">
      <t>カイホウ</t>
    </rPh>
    <rPh sb="8" eb="9">
      <t>ガワ</t>
    </rPh>
    <phoneticPr fontId="2"/>
  </si>
  <si>
    <t>（第九面）</t>
    <rPh sb="1" eb="2">
      <t>ダイ</t>
    </rPh>
    <rPh sb="2" eb="3">
      <t>9</t>
    </rPh>
    <rPh sb="3" eb="4">
      <t>メン</t>
    </rPh>
    <phoneticPr fontId="2"/>
  </si>
  <si>
    <t>（第八面）</t>
    <rPh sb="1" eb="2">
      <t>ダイ</t>
    </rPh>
    <rPh sb="2" eb="3">
      <t>8</t>
    </rPh>
    <rPh sb="3" eb="4">
      <t>メン</t>
    </rPh>
    <phoneticPr fontId="2"/>
  </si>
  <si>
    <t>（第十面）</t>
    <rPh sb="2" eb="3">
      <t>10</t>
    </rPh>
    <rPh sb="3" eb="4">
      <t>メン</t>
    </rPh>
    <phoneticPr fontId="13"/>
  </si>
  <si>
    <t>6-3</t>
    <phoneticPr fontId="13"/>
  </si>
  <si>
    <t>［</t>
    <phoneticPr fontId="13"/>
  </si>
  <si>
    <t>］</t>
    <phoneticPr fontId="13"/>
  </si>
  <si>
    <t>～</t>
    <phoneticPr fontId="13"/>
  </si>
  <si>
    <t>℃</t>
    <phoneticPr fontId="13"/>
  </si>
  <si>
    <t>％</t>
    <phoneticPr fontId="13"/>
  </si>
  <si>
    <t>６・空気環境に関すること</t>
    <rPh sb="2" eb="4">
      <t>クウキ</t>
    </rPh>
    <phoneticPr fontId="13"/>
  </si>
  <si>
    <t>１０－１</t>
    <phoneticPr fontId="2"/>
  </si>
  <si>
    <t>あ</t>
    <phoneticPr fontId="2"/>
  </si>
  <si>
    <t>り</t>
    <phoneticPr fontId="2"/>
  </si>
  <si>
    <t>［</t>
    <phoneticPr fontId="13"/>
  </si>
  <si>
    <t>室内空気中の化学物質の濃度等</t>
    <rPh sb="0" eb="2">
      <t>シツナイ</t>
    </rPh>
    <rPh sb="2" eb="4">
      <t>クウキ</t>
    </rPh>
    <rPh sb="4" eb="5">
      <t>ナカ</t>
    </rPh>
    <rPh sb="6" eb="8">
      <t>カガク</t>
    </rPh>
    <rPh sb="8" eb="10">
      <t>ブッシツ</t>
    </rPh>
    <rPh sb="11" eb="12">
      <t>ノウ</t>
    </rPh>
    <rPh sb="12" eb="13">
      <t>タビ</t>
    </rPh>
    <rPh sb="13" eb="14">
      <t>トウ</t>
    </rPh>
    <phoneticPr fontId="13"/>
  </si>
  <si>
    <t>特定測定物質の名称</t>
    <rPh sb="0" eb="2">
      <t>トクテイ</t>
    </rPh>
    <rPh sb="2" eb="4">
      <t>ソクテイ</t>
    </rPh>
    <rPh sb="4" eb="6">
      <t>ブッシツ</t>
    </rPh>
    <rPh sb="7" eb="9">
      <t>メイショウ</t>
    </rPh>
    <phoneticPr fontId="13"/>
  </si>
  <si>
    <t>□雨戸等の性能・施工状態</t>
    <rPh sb="1" eb="4">
      <t>アマドナド</t>
    </rPh>
    <rPh sb="5" eb="7">
      <t>セイノウ</t>
    </rPh>
    <rPh sb="8" eb="9">
      <t>シ</t>
    </rPh>
    <phoneticPr fontId="2"/>
  </si>
  <si>
    <t>□鍵の数・性能・仕様</t>
    <rPh sb="1" eb="2">
      <t>カギ</t>
    </rPh>
    <rPh sb="3" eb="4">
      <t>カズ</t>
    </rPh>
    <rPh sb="5" eb="7">
      <t>セイノウ</t>
    </rPh>
    <rPh sb="8" eb="9">
      <t>ツコウ</t>
    </rPh>
    <phoneticPr fontId="2"/>
  </si>
  <si>
    <t>□サッシの性能・施工状態</t>
    <rPh sb="5" eb="7">
      <t>セイノウ</t>
    </rPh>
    <rPh sb="8" eb="9">
      <t>シ</t>
    </rPh>
    <phoneticPr fontId="2"/>
  </si>
  <si>
    <t>□ガラスの性能・施工状態</t>
    <rPh sb="5" eb="7">
      <t>セイノウ</t>
    </rPh>
    <rPh sb="8" eb="9">
      <t>シ</t>
    </rPh>
    <phoneticPr fontId="2"/>
  </si>
  <si>
    <t>寸法･配筋等</t>
    <rPh sb="0" eb="2">
      <t>スンポウ</t>
    </rPh>
    <rPh sb="3" eb="4">
      <t>ハイ</t>
    </rPh>
    <rPh sb="4" eb="5">
      <t>スジ</t>
    </rPh>
    <rPh sb="5" eb="6">
      <t>トウ</t>
    </rPh>
    <phoneticPr fontId="2"/>
  </si>
  <si>
    <t>形式</t>
    <rPh sb="0" eb="2">
      <t>ケイシキ</t>
    </rPh>
    <phoneticPr fontId="2"/>
  </si>
  <si>
    <t>採取を行った年月日及び時刻等</t>
    <rPh sb="0" eb="2">
      <t>サイシュ</t>
    </rPh>
    <rPh sb="3" eb="4">
      <t>オコナ</t>
    </rPh>
    <rPh sb="6" eb="9">
      <t>ネンガッピ</t>
    </rPh>
    <rPh sb="9" eb="10">
      <t>オヨ</t>
    </rPh>
    <rPh sb="11" eb="13">
      <t>ジコク</t>
    </rPh>
    <rPh sb="13" eb="14">
      <t>トウ</t>
    </rPh>
    <phoneticPr fontId="13"/>
  </si>
  <si>
    <t>の開口</t>
    <rPh sb="1" eb="3">
      <t>カイコウ</t>
    </rPh>
    <phoneticPr fontId="2"/>
  </si>
  <si>
    <t>部</t>
    <rPh sb="0" eb="1">
      <t>ブ</t>
    </rPh>
    <phoneticPr fontId="2"/>
  </si>
  <si>
    <t>□開口部の位置</t>
    <rPh sb="1" eb="4">
      <t>カイコウブ</t>
    </rPh>
    <rPh sb="5" eb="7">
      <t>イチ</t>
    </rPh>
    <phoneticPr fontId="2"/>
  </si>
  <si>
    <t>手摺</t>
    <rPh sb="0" eb="2">
      <t>テスリ</t>
    </rPh>
    <phoneticPr fontId="2"/>
  </si>
  <si>
    <t>部屋の配置等</t>
    <rPh sb="0" eb="2">
      <t>ヘヤ</t>
    </rPh>
    <phoneticPr fontId="2"/>
  </si>
  <si>
    <t>通路・出入口</t>
    <rPh sb="0" eb="2">
      <t>ツウロ</t>
    </rPh>
    <rPh sb="3" eb="4">
      <t>デ</t>
    </rPh>
    <rPh sb="4" eb="5">
      <t>イリ</t>
    </rPh>
    <rPh sb="5" eb="6">
      <t>グチ</t>
    </rPh>
    <phoneticPr fontId="2"/>
  </si>
  <si>
    <t>の幅員</t>
    <rPh sb="1" eb="3">
      <t>フクイン</t>
    </rPh>
    <phoneticPr fontId="2"/>
  </si>
  <si>
    <t>施工状況報告書</t>
    <phoneticPr fontId="13"/>
  </si>
  <si>
    <t>排水管の</t>
    <rPh sb="0" eb="3">
      <t>ハイスイカン</t>
    </rPh>
    <phoneticPr fontId="2"/>
  </si>
  <si>
    <t>清掃措置</t>
    <phoneticPr fontId="2"/>
  </si>
  <si>
    <t>□屋内部の地中埋設</t>
    <rPh sb="1" eb="2">
      <t>オク</t>
    </rPh>
    <rPh sb="2" eb="4">
      <t>ナイブ</t>
    </rPh>
    <rPh sb="5" eb="7">
      <t>チチュウ</t>
    </rPh>
    <rPh sb="7" eb="9">
      <t>マイセツ</t>
    </rPh>
    <phoneticPr fontId="2"/>
  </si>
  <si>
    <t>Ａ 　 　</t>
    <phoneticPr fontId="2"/>
  </si>
  <si>
    <t>断熱性能等</t>
    <rPh sb="0" eb="2">
      <t>ダンネツ</t>
    </rPh>
    <rPh sb="2" eb="4">
      <t>セイノウ</t>
    </rPh>
    <rPh sb="4" eb="5">
      <t>トウ</t>
    </rPh>
    <phoneticPr fontId="2"/>
  </si>
  <si>
    <t>Ａ B Ｃ</t>
    <phoneticPr fontId="2"/>
  </si>
  <si>
    <t>　 　 Ｃ</t>
    <phoneticPr fontId="2"/>
  </si>
  <si>
    <t>・天井の防水措置</t>
    <rPh sb="1" eb="3">
      <t>テンジョウ</t>
    </rPh>
    <rPh sb="4" eb="6">
      <t>ボウスイ</t>
    </rPh>
    <rPh sb="6" eb="8">
      <t>ソチ</t>
    </rPh>
    <phoneticPr fontId="2"/>
  </si>
  <si>
    <t>・床組の防水措置</t>
    <rPh sb="1" eb="2">
      <t>ユカ</t>
    </rPh>
    <rPh sb="2" eb="3">
      <t>クミ</t>
    </rPh>
    <rPh sb="4" eb="6">
      <t>ボウスイ</t>
    </rPh>
    <rPh sb="6" eb="8">
      <t>ソチ</t>
    </rPh>
    <phoneticPr fontId="2"/>
  </si>
  <si>
    <t>□防湿フイルム等の</t>
    <rPh sb="1" eb="3">
      <t>ボウシツ</t>
    </rPh>
    <rPh sb="7" eb="8">
      <t>トウ</t>
    </rPh>
    <phoneticPr fontId="2"/>
  </si>
  <si>
    <t>施工状況</t>
    <phoneticPr fontId="2"/>
  </si>
  <si>
    <t>【屋根断熱工法の場合】</t>
    <rPh sb="1" eb="3">
      <t>ヤネ</t>
    </rPh>
    <rPh sb="3" eb="5">
      <t>ダンネツ</t>
    </rPh>
    <rPh sb="5" eb="7">
      <t>コウホウ</t>
    </rPh>
    <rPh sb="8" eb="10">
      <t>バアイ</t>
    </rPh>
    <phoneticPr fontId="2"/>
  </si>
  <si>
    <t>□警報機器の種別・性能</t>
    <rPh sb="1" eb="3">
      <t>ケイホウ</t>
    </rPh>
    <rPh sb="3" eb="5">
      <t>キキ</t>
    </rPh>
    <rPh sb="6" eb="8">
      <t>シュベツ</t>
    </rPh>
    <rPh sb="9" eb="11">
      <t>セイノウ</t>
    </rPh>
    <phoneticPr fontId="2"/>
  </si>
  <si>
    <t>□筋かいの種類・断面寸法</t>
    <rPh sb="1" eb="2">
      <t>キン</t>
    </rPh>
    <rPh sb="5" eb="7">
      <t>シュルイ</t>
    </rPh>
    <rPh sb="8" eb="10">
      <t>ダンメン</t>
    </rPh>
    <rPh sb="10" eb="12">
      <t>スンポウ</t>
    </rPh>
    <phoneticPr fontId="2"/>
  </si>
  <si>
    <t>評価員の署名</t>
    <rPh sb="0" eb="2">
      <t>ヒョウカ</t>
    </rPh>
    <rPh sb="2" eb="3">
      <t>イン</t>
    </rPh>
    <rPh sb="4" eb="6">
      <t>ショメイ</t>
    </rPh>
    <phoneticPr fontId="2"/>
  </si>
  <si>
    <t>　１．※の付されている欄は、建設住宅性能評価の申請の際に申請者が記入して下さい。</t>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rPh sb="36" eb="37">
      <t>クダ</t>
    </rPh>
    <phoneticPr fontId="2"/>
  </si>
  <si>
    <t>　８．「評価員の署名」欄には、各検査終了後に検査を行った評価員自らが署名を行って下さい。</t>
    <rPh sb="4" eb="6">
      <t>ヒョウカ</t>
    </rPh>
    <rPh sb="6" eb="7">
      <t>イン</t>
    </rPh>
    <rPh sb="8" eb="10">
      <t>ショメイ</t>
    </rPh>
    <rPh sb="11" eb="12">
      <t>ラン</t>
    </rPh>
    <rPh sb="15" eb="18">
      <t>カクケンサ</t>
    </rPh>
    <rPh sb="18" eb="21">
      <t>シュウリョウゴ</t>
    </rPh>
    <rPh sb="22" eb="24">
      <t>ケンサ</t>
    </rPh>
    <rPh sb="25" eb="26">
      <t>オコナ</t>
    </rPh>
    <rPh sb="28" eb="30">
      <t>ヒョウカ</t>
    </rPh>
    <rPh sb="30" eb="31">
      <t>イン</t>
    </rPh>
    <rPh sb="31" eb="32">
      <t>ミズカ</t>
    </rPh>
    <rPh sb="34" eb="36">
      <t>ショメイ</t>
    </rPh>
    <rPh sb="37" eb="38">
      <t>オコナ</t>
    </rPh>
    <rPh sb="40" eb="41">
      <t>クダ</t>
    </rPh>
    <phoneticPr fontId="2"/>
  </si>
  <si>
    <t>　５．「検査対象工程」欄、「検査年月日」欄及び「評価員の署名」欄は、検査を行った評価員が各検査終了後に記入</t>
    <rPh sb="4" eb="6">
      <t>ケンサ</t>
    </rPh>
    <rPh sb="6" eb="8">
      <t>タイショウ</t>
    </rPh>
    <rPh sb="8" eb="10">
      <t>コウテイ</t>
    </rPh>
    <rPh sb="11" eb="12">
      <t>ラン</t>
    </rPh>
    <rPh sb="14" eb="16">
      <t>ケンサ</t>
    </rPh>
    <rPh sb="16" eb="19">
      <t>ネンガッピ</t>
    </rPh>
    <rPh sb="20" eb="21">
      <t>ラン</t>
    </rPh>
    <rPh sb="21" eb="22">
      <t>オヨ</t>
    </rPh>
    <rPh sb="24" eb="26">
      <t>ヒョウカ</t>
    </rPh>
    <rPh sb="26" eb="27">
      <t>イン</t>
    </rPh>
    <rPh sb="28" eb="30">
      <t>ショメイ</t>
    </rPh>
    <rPh sb="31" eb="32">
      <t>ラン</t>
    </rPh>
    <rPh sb="34" eb="36">
      <t>ケンサ</t>
    </rPh>
    <rPh sb="37" eb="38">
      <t>オコナ</t>
    </rPh>
    <rPh sb="40" eb="42">
      <t>ヒョウカ</t>
    </rPh>
    <rPh sb="42" eb="43">
      <t>イン</t>
    </rPh>
    <rPh sb="44" eb="45">
      <t>カク</t>
    </rPh>
    <rPh sb="45" eb="47">
      <t>ケンサ</t>
    </rPh>
    <rPh sb="47" eb="49">
      <t>シュウリョウ</t>
    </rPh>
    <rPh sb="49" eb="50">
      <t>ゴ</t>
    </rPh>
    <rPh sb="51" eb="53">
      <t>キニュウ</t>
    </rPh>
    <phoneticPr fontId="2"/>
  </si>
  <si>
    <t>□火打ちの位置・種類</t>
    <rPh sb="1" eb="2">
      <t>ヒ</t>
    </rPh>
    <rPh sb="2" eb="3">
      <t>ウ</t>
    </rPh>
    <rPh sb="5" eb="7">
      <t>イチ</t>
    </rPh>
    <rPh sb="8" eb="10">
      <t>シュルイ</t>
    </rPh>
    <phoneticPr fontId="2"/>
  </si>
  <si>
    <t>□火打ちと取り合う梁</t>
    <rPh sb="1" eb="2">
      <t>ヒ</t>
    </rPh>
    <rPh sb="2" eb="3">
      <t>ウ</t>
    </rPh>
    <rPh sb="5" eb="6">
      <t>ト</t>
    </rPh>
    <rPh sb="7" eb="8">
      <t>ア</t>
    </rPh>
    <rPh sb="9" eb="10">
      <t>ハリ</t>
    </rPh>
    <phoneticPr fontId="2"/>
  </si>
  <si>
    <t>□火打ち材の留付状態</t>
    <rPh sb="1" eb="2">
      <t>ヒ</t>
    </rPh>
    <rPh sb="2" eb="3">
      <t>ウ</t>
    </rPh>
    <rPh sb="4" eb="5">
      <t>ザイ</t>
    </rPh>
    <phoneticPr fontId="2"/>
  </si>
  <si>
    <t>火打ち</t>
    <rPh sb="0" eb="1">
      <t>ヒ</t>
    </rPh>
    <rPh sb="1" eb="2">
      <t>ウ</t>
    </rPh>
    <phoneticPr fontId="2"/>
  </si>
  <si>
    <t>主要接合部等の
点検措置</t>
    <phoneticPr fontId="2"/>
  </si>
  <si>
    <t>住戸の出入口</t>
    <rPh sb="0" eb="1">
      <t>ジュウ</t>
    </rPh>
    <rPh sb="1" eb="2">
      <t>コ</t>
    </rPh>
    <rPh sb="3" eb="5">
      <t>デイ</t>
    </rPh>
    <rPh sb="5" eb="6">
      <t>グチ</t>
    </rPh>
    <phoneticPr fontId="2"/>
  </si>
  <si>
    <t>【一戸建ての木造軸組住宅用】</t>
    <rPh sb="1" eb="3">
      <t>イッコ</t>
    </rPh>
    <rPh sb="3" eb="4">
      <t>ダ</t>
    </rPh>
    <rPh sb="6" eb="8">
      <t>モクゾウ</t>
    </rPh>
    <rPh sb="8" eb="9">
      <t>ジク</t>
    </rPh>
    <rPh sb="9" eb="10">
      <t>グ</t>
    </rPh>
    <rPh sb="10" eb="12">
      <t>ジュウタク</t>
    </rPh>
    <rPh sb="12" eb="13">
      <t>ヨウ</t>
    </rPh>
    <phoneticPr fontId="2"/>
  </si>
  <si>
    <t>軸組部</t>
    <rPh sb="0" eb="1">
      <t>ジク</t>
    </rPh>
    <rPh sb="1" eb="2">
      <t>クミ</t>
    </rPh>
    <rPh sb="2" eb="3">
      <t>ブ</t>
    </rPh>
    <phoneticPr fontId="2"/>
  </si>
  <si>
    <t>【筋かいに</t>
    <rPh sb="1" eb="2">
      <t>スジ</t>
    </rPh>
    <phoneticPr fontId="2"/>
  </si>
  <si>
    <t>よる場合】</t>
    <phoneticPr fontId="2"/>
  </si>
  <si>
    <t>【面材に</t>
    <rPh sb="1" eb="3">
      <t>メンザイ</t>
    </rPh>
    <phoneticPr fontId="2"/>
  </si>
  <si>
    <t>土台・柱等</t>
    <rPh sb="0" eb="2">
      <t>ドダイ</t>
    </rPh>
    <rPh sb="3" eb="4">
      <t>ハシラ</t>
    </rPh>
    <rPh sb="4" eb="5">
      <t>ナド</t>
    </rPh>
    <phoneticPr fontId="2"/>
  </si>
  <si>
    <t>□柱の小径</t>
    <rPh sb="1" eb="2">
      <t>ハシラ</t>
    </rPh>
    <rPh sb="3" eb="5">
      <t>ショウケイ</t>
    </rPh>
    <phoneticPr fontId="2"/>
  </si>
  <si>
    <t>耐積雪等級</t>
    <rPh sb="0" eb="1">
      <t>タイ</t>
    </rPh>
    <rPh sb="1" eb="3">
      <t>セキセツ</t>
    </rPh>
    <rPh sb="3" eb="5">
      <t>トウキュウ</t>
    </rPh>
    <phoneticPr fontId="2"/>
  </si>
  <si>
    <t>□筋かい端部の接合部</t>
    <rPh sb="1" eb="2">
      <t>スジ</t>
    </rPh>
    <rPh sb="4" eb="5">
      <t>タン</t>
    </rPh>
    <rPh sb="5" eb="6">
      <t>ブ</t>
    </rPh>
    <rPh sb="7" eb="9">
      <t>セツゴウ</t>
    </rPh>
    <rPh sb="9" eb="10">
      <t>ブ</t>
    </rPh>
    <phoneticPr fontId="2"/>
  </si>
  <si>
    <t>□柱脚・柱頭の接合部</t>
    <rPh sb="1" eb="2">
      <t>チュウ</t>
    </rPh>
    <rPh sb="2" eb="3">
      <t>キャク</t>
    </rPh>
    <rPh sb="4" eb="6">
      <t>チュウトウ</t>
    </rPh>
    <rPh sb="7" eb="9">
      <t>セツゴウ</t>
    </rPh>
    <rPh sb="9" eb="10">
      <t>ブ</t>
    </rPh>
    <phoneticPr fontId="2"/>
  </si>
  <si>
    <t>□床・屋根との接合部</t>
    <rPh sb="1" eb="2">
      <t>ユカ</t>
    </rPh>
    <rPh sb="3" eb="5">
      <t>ヤネ</t>
    </rPh>
    <rPh sb="7" eb="9">
      <t>セツゴウ</t>
    </rPh>
    <rPh sb="9" eb="10">
      <t>ブ</t>
    </rPh>
    <phoneticPr fontId="2"/>
  </si>
  <si>
    <t>□胴差と通し柱の接合部</t>
    <rPh sb="1" eb="2">
      <t>ドウ</t>
    </rPh>
    <rPh sb="2" eb="3">
      <t>サシ</t>
    </rPh>
    <rPh sb="4" eb="5">
      <t>トオ</t>
    </rPh>
    <rPh sb="6" eb="7">
      <t>バシラ</t>
    </rPh>
    <rPh sb="8" eb="10">
      <t>セツゴウ</t>
    </rPh>
    <rPh sb="10" eb="11">
      <t>ブ</t>
    </rPh>
    <phoneticPr fontId="2"/>
  </si>
  <si>
    <t>横架材</t>
    <rPh sb="0" eb="1">
      <t>オウ</t>
    </rPh>
    <rPh sb="1" eb="2">
      <t>カ</t>
    </rPh>
    <rPh sb="2" eb="3">
      <t>ザイ</t>
    </rPh>
    <phoneticPr fontId="2"/>
  </si>
  <si>
    <t>□床大ばりの断面・間隔</t>
    <rPh sb="1" eb="2">
      <t>ユカ</t>
    </rPh>
    <rPh sb="2" eb="3">
      <t>ダイ</t>
    </rPh>
    <rPh sb="6" eb="8">
      <t>ダンメン</t>
    </rPh>
    <rPh sb="9" eb="11">
      <t>カンカク</t>
    </rPh>
    <phoneticPr fontId="2"/>
  </si>
  <si>
    <t>□床小ばりの断面・間隔</t>
    <rPh sb="1" eb="2">
      <t>ユカ</t>
    </rPh>
    <rPh sb="2" eb="3">
      <t>コ</t>
    </rPh>
    <rPh sb="6" eb="8">
      <t>ダンメン</t>
    </rPh>
    <rPh sb="9" eb="11">
      <t>カンカク</t>
    </rPh>
    <phoneticPr fontId="2"/>
  </si>
  <si>
    <t>□小屋ばりの断面・間隔</t>
    <rPh sb="1" eb="3">
      <t>コヤ</t>
    </rPh>
    <rPh sb="6" eb="8">
      <t>ダンメン</t>
    </rPh>
    <rPh sb="9" eb="11">
      <t>カンカク</t>
    </rPh>
    <phoneticPr fontId="2"/>
  </si>
  <si>
    <t>□胴差の断面</t>
    <rPh sb="1" eb="2">
      <t>ドウ</t>
    </rPh>
    <rPh sb="2" eb="3">
      <t>サシ</t>
    </rPh>
    <rPh sb="4" eb="6">
      <t>ダンメン</t>
    </rPh>
    <phoneticPr fontId="2"/>
  </si>
  <si>
    <t>□根太の断面・間隔</t>
    <rPh sb="1" eb="2">
      <t>ネ</t>
    </rPh>
    <rPh sb="2" eb="3">
      <t>タ</t>
    </rPh>
    <rPh sb="4" eb="6">
      <t>ダンメン</t>
    </rPh>
    <rPh sb="7" eb="9">
      <t>カンカク</t>
    </rPh>
    <phoneticPr fontId="2"/>
  </si>
  <si>
    <t>□たる木の断面・間隔</t>
    <rPh sb="3" eb="4">
      <t>キ</t>
    </rPh>
    <rPh sb="5" eb="7">
      <t>ダンメン</t>
    </rPh>
    <rPh sb="8" eb="10">
      <t>カンカク</t>
    </rPh>
    <phoneticPr fontId="2"/>
  </si>
  <si>
    <t>【一戸建ての木造軸組住宅用】</t>
    <rPh sb="1" eb="2">
      <t>１</t>
    </rPh>
    <rPh sb="2" eb="3">
      <t>ト</t>
    </rPh>
    <rPh sb="3" eb="4">
      <t>ケン</t>
    </rPh>
    <rPh sb="6" eb="8">
      <t>モクゾウ</t>
    </rPh>
    <rPh sb="8" eb="9">
      <t>ジク</t>
    </rPh>
    <rPh sb="9" eb="10">
      <t>グミ</t>
    </rPh>
    <rPh sb="10" eb="12">
      <t>ジュウタク</t>
    </rPh>
    <rPh sb="12" eb="13">
      <t>ヨウ</t>
    </rPh>
    <phoneticPr fontId="2"/>
  </si>
  <si>
    <t>施工図</t>
    <rPh sb="0" eb="2">
      <t>セコウ</t>
    </rPh>
    <rPh sb="2" eb="3">
      <t>ズ</t>
    </rPh>
    <phoneticPr fontId="2"/>
  </si>
  <si>
    <t>納品書</t>
    <rPh sb="0" eb="3">
      <t>ノウヒンショ</t>
    </rPh>
    <phoneticPr fontId="2"/>
  </si>
  <si>
    <t>部材の品質</t>
    <rPh sb="0" eb="2">
      <t>ブザイ</t>
    </rPh>
    <rPh sb="3" eb="5">
      <t>ヒンシツ</t>
    </rPh>
    <phoneticPr fontId="2"/>
  </si>
  <si>
    <t>□部材の品質</t>
    <rPh sb="1" eb="3">
      <t>ブザイ</t>
    </rPh>
    <rPh sb="4" eb="6">
      <t>ヒンシツ</t>
    </rPh>
    <phoneticPr fontId="2"/>
  </si>
  <si>
    <t>□耐力壁の位置・長さ</t>
    <rPh sb="1" eb="3">
      <t>タイリョク</t>
    </rPh>
    <rPh sb="3" eb="4">
      <t>ヘキ</t>
    </rPh>
    <rPh sb="8" eb="9">
      <t>ナガ</t>
    </rPh>
    <phoneticPr fontId="2"/>
  </si>
  <si>
    <t>□釘の種類と留付状態</t>
    <rPh sb="1" eb="2">
      <t>クギ</t>
    </rPh>
    <rPh sb="3" eb="5">
      <t>シュルイ</t>
    </rPh>
    <rPh sb="6" eb="7">
      <t>トマ</t>
    </rPh>
    <rPh sb="7" eb="8">
      <t>ツキ</t>
    </rPh>
    <rPh sb="8" eb="10">
      <t>ジョウタイ</t>
    </rPh>
    <phoneticPr fontId="2"/>
  </si>
  <si>
    <t>□準耐力壁の位置・長さ</t>
    <rPh sb="1" eb="2">
      <t>ジュン</t>
    </rPh>
    <rPh sb="2" eb="4">
      <t>タイリョク</t>
    </rPh>
    <rPh sb="4" eb="5">
      <t>カベ</t>
    </rPh>
    <rPh sb="6" eb="8">
      <t>イチ</t>
    </rPh>
    <rPh sb="9" eb="10">
      <t>ナガ</t>
    </rPh>
    <phoneticPr fontId="2"/>
  </si>
  <si>
    <t>□垂れ壁・腰壁の位置・長さ</t>
    <rPh sb="1" eb="2">
      <t>タ</t>
    </rPh>
    <rPh sb="3" eb="4">
      <t>カベ</t>
    </rPh>
    <rPh sb="5" eb="7">
      <t>コシカベ</t>
    </rPh>
    <rPh sb="6" eb="7">
      <t>ヘキ</t>
    </rPh>
    <rPh sb="8" eb="10">
      <t>イチ</t>
    </rPh>
    <rPh sb="11" eb="12">
      <t>ナガ</t>
    </rPh>
    <phoneticPr fontId="2"/>
  </si>
  <si>
    <t>　と両隣の状況</t>
    <phoneticPr fontId="2"/>
  </si>
  <si>
    <t>□垂れ壁・腰壁の幅</t>
    <rPh sb="1" eb="2">
      <t>タ</t>
    </rPh>
    <rPh sb="3" eb="4">
      <t>カベ</t>
    </rPh>
    <rPh sb="5" eb="7">
      <t>コシカベ</t>
    </rPh>
    <rPh sb="8" eb="9">
      <t>ハバ</t>
    </rPh>
    <phoneticPr fontId="2"/>
  </si>
  <si>
    <t>□根太の取付工法</t>
    <rPh sb="1" eb="3">
      <t>ネダ</t>
    </rPh>
    <rPh sb="4" eb="6">
      <t>トリツケ</t>
    </rPh>
    <rPh sb="6" eb="8">
      <t>コウホウ</t>
    </rPh>
    <phoneticPr fontId="2"/>
  </si>
  <si>
    <t>１・構造の安定に関すること（つづき）</t>
    <rPh sb="2" eb="3">
      <t>カマエ</t>
    </rPh>
    <rPh sb="3" eb="4">
      <t>ヅクリ</t>
    </rPh>
    <rPh sb="5" eb="6">
      <t>アン</t>
    </rPh>
    <rPh sb="6" eb="7">
      <t>サダム</t>
    </rPh>
    <rPh sb="8" eb="9">
      <t>カン</t>
    </rPh>
    <phoneticPr fontId="2"/>
  </si>
  <si>
    <t>□垂木の寸法・間隔</t>
    <rPh sb="1" eb="3">
      <t>タルキ</t>
    </rPh>
    <rPh sb="4" eb="6">
      <t>スンポウ</t>
    </rPh>
    <rPh sb="7" eb="9">
      <t>カンカク</t>
    </rPh>
    <phoneticPr fontId="2"/>
  </si>
  <si>
    <t>接合部</t>
    <rPh sb="0" eb="2">
      <t>セツゴウ</t>
    </rPh>
    <rPh sb="2" eb="3">
      <t>ブ</t>
    </rPh>
    <phoneticPr fontId="2"/>
  </si>
  <si>
    <t>□基礎・配置</t>
    <rPh sb="1" eb="3">
      <t>キソ</t>
    </rPh>
    <rPh sb="4" eb="6">
      <t>ハイチ</t>
    </rPh>
    <phoneticPr fontId="2"/>
  </si>
  <si>
    <t>□基礎補強筋の径・位置等</t>
    <rPh sb="1" eb="3">
      <t>キソ</t>
    </rPh>
    <rPh sb="3" eb="5">
      <t>ホキョウ</t>
    </rPh>
    <rPh sb="5" eb="6">
      <t>スジ</t>
    </rPh>
    <rPh sb="7" eb="8">
      <t>ケイ</t>
    </rPh>
    <rPh sb="9" eb="11">
      <t>イチ</t>
    </rPh>
    <rPh sb="11" eb="12">
      <t>トウ</t>
    </rPh>
    <phoneticPr fontId="2"/>
  </si>
  <si>
    <t>支持層設定</t>
    <rPh sb="0" eb="3">
      <t>シジソウ</t>
    </rPh>
    <rPh sb="3" eb="5">
      <t>セッテイ</t>
    </rPh>
    <phoneticPr fontId="2"/>
  </si>
  <si>
    <t>の報告書</t>
    <rPh sb="1" eb="4">
      <t>ホウコクショ</t>
    </rPh>
    <phoneticPr fontId="2"/>
  </si>
  <si>
    <t>断熱等性能等級</t>
    <rPh sb="0" eb="2">
      <t>ダンネツ</t>
    </rPh>
    <rPh sb="2" eb="3">
      <t>トウ</t>
    </rPh>
    <rPh sb="3" eb="5">
      <t>セイノウ</t>
    </rPh>
    <rPh sb="5" eb="7">
      <t>トウキュウ</t>
    </rPh>
    <phoneticPr fontId="2"/>
  </si>
  <si>
    <t>1地域</t>
    <rPh sb="1" eb="3">
      <t>チイキ</t>
    </rPh>
    <phoneticPr fontId="2"/>
  </si>
  <si>
    <t>2地域</t>
    <rPh sb="1" eb="3">
      <t>チイキ</t>
    </rPh>
    <phoneticPr fontId="2"/>
  </si>
  <si>
    <t>3地域</t>
    <rPh sb="1" eb="3">
      <t>チイキ</t>
    </rPh>
    <phoneticPr fontId="2"/>
  </si>
  <si>
    <t>4地域</t>
    <rPh sb="1" eb="3">
      <t>チイキ</t>
    </rPh>
    <phoneticPr fontId="2"/>
  </si>
  <si>
    <t>5地域</t>
    <rPh sb="1" eb="3">
      <t>チイキ</t>
    </rPh>
    <phoneticPr fontId="2"/>
  </si>
  <si>
    <t>6地域</t>
    <rPh sb="1" eb="3">
      <t>チイキ</t>
    </rPh>
    <phoneticPr fontId="2"/>
  </si>
  <si>
    <t>7地域</t>
    <rPh sb="1" eb="3">
      <t>チイキ</t>
    </rPh>
    <phoneticPr fontId="2"/>
  </si>
  <si>
    <t>8地域</t>
    <rPh sb="1" eb="3">
      <t>チイキ</t>
    </rPh>
    <phoneticPr fontId="2"/>
  </si>
  <si>
    <t>５・温熱環境・エネルギー消費量に関すること</t>
    <phoneticPr fontId="2"/>
  </si>
  <si>
    <t>適用除外の窓の面積</t>
    <rPh sb="0" eb="2">
      <t>テキヨウ</t>
    </rPh>
    <rPh sb="2" eb="4">
      <t>ジョガイ</t>
    </rPh>
    <rPh sb="5" eb="6">
      <t>マド</t>
    </rPh>
    <rPh sb="7" eb="9">
      <t>メンセキ</t>
    </rPh>
    <phoneticPr fontId="2"/>
  </si>
  <si>
    <t>□屋根の通気層設置</t>
    <rPh sb="1" eb="3">
      <t>ヤネ</t>
    </rPh>
    <rPh sb="4" eb="6">
      <t>ツウキ</t>
    </rPh>
    <rPh sb="6" eb="7">
      <t>ソウ</t>
    </rPh>
    <rPh sb="7" eb="9">
      <t>セッチ</t>
    </rPh>
    <phoneticPr fontId="2"/>
  </si>
  <si>
    <t>　　□屋根の防風層設置</t>
    <rPh sb="3" eb="5">
      <t>ヤネ</t>
    </rPh>
    <rPh sb="6" eb="8">
      <t>ボウフウ</t>
    </rPh>
    <rPh sb="8" eb="9">
      <t>ソウ</t>
    </rPh>
    <rPh sb="9" eb="11">
      <t>セッチ</t>
    </rPh>
    <phoneticPr fontId="2"/>
  </si>
  <si>
    <t>（繊維系断熱材等の場合）</t>
  </si>
  <si>
    <t>　　□外壁の防風層設置</t>
    <rPh sb="3" eb="5">
      <t>ガイヘキ</t>
    </rPh>
    <rPh sb="6" eb="8">
      <t>ボウフウ</t>
    </rPh>
    <rPh sb="8" eb="9">
      <t>ソウ</t>
    </rPh>
    <rPh sb="9" eb="11">
      <t>セッチ</t>
    </rPh>
    <phoneticPr fontId="2"/>
  </si>
  <si>
    <t>熱橋部対策</t>
    <rPh sb="0" eb="2">
      <t>ネッキョウ</t>
    </rPh>
    <rPh sb="2" eb="3">
      <t>ブ</t>
    </rPh>
    <rPh sb="3" eb="5">
      <t>タイサク</t>
    </rPh>
    <phoneticPr fontId="2"/>
  </si>
  <si>
    <t>□断熱補強の構造</t>
    <rPh sb="1" eb="3">
      <t>ダンネツ</t>
    </rPh>
    <rPh sb="3" eb="5">
      <t>ホキョウ</t>
    </rPh>
    <rPh sb="6" eb="8">
      <t>コウゾウ</t>
    </rPh>
    <phoneticPr fontId="2"/>
  </si>
  <si>
    <t xml:space="preserve">電話  </t>
    <rPh sb="0" eb="2">
      <t>デンワ</t>
    </rPh>
    <phoneticPr fontId="2"/>
  </si>
  <si>
    <t>納品書</t>
    <rPh sb="0" eb="2">
      <t>ノウヒン</t>
    </rPh>
    <rPh sb="2" eb="3">
      <t>ショ</t>
    </rPh>
    <phoneticPr fontId="2"/>
  </si>
  <si>
    <t>施工報告書</t>
    <rPh sb="0" eb="2">
      <t>セコウ</t>
    </rPh>
    <rPh sb="2" eb="5">
      <t>ホウコクショ</t>
    </rPh>
    <phoneticPr fontId="2"/>
  </si>
  <si>
    <t>換気計画書</t>
    <rPh sb="0" eb="2">
      <t>カンキ</t>
    </rPh>
    <rPh sb="2" eb="4">
      <t>ケイカク</t>
    </rPh>
    <rPh sb="4" eb="5">
      <t>ショ</t>
    </rPh>
    <phoneticPr fontId="2"/>
  </si>
  <si>
    <t>工事写真</t>
    <rPh sb="0" eb="4">
      <t>コウジシャシン</t>
    </rPh>
    <phoneticPr fontId="2"/>
  </si>
  <si>
    <t>断熱計画書</t>
    <rPh sb="0" eb="2">
      <t>ダンネツ</t>
    </rPh>
    <rPh sb="2" eb="4">
      <t>ケイカク</t>
    </rPh>
    <rPh sb="4" eb="5">
      <t>ショ</t>
    </rPh>
    <phoneticPr fontId="2"/>
  </si>
  <si>
    <t>納品種</t>
    <rPh sb="0" eb="2">
      <t>ノウヒン</t>
    </rPh>
    <rPh sb="2" eb="3">
      <t>シュ</t>
    </rPh>
    <phoneticPr fontId="2"/>
  </si>
  <si>
    <t>カタログ</t>
    <phoneticPr fontId="2"/>
  </si>
  <si>
    <t>表示マーク</t>
    <rPh sb="0" eb="2">
      <t>ヒョウジ</t>
    </rPh>
    <phoneticPr fontId="2"/>
  </si>
  <si>
    <t>な</t>
    <phoneticPr fontId="2"/>
  </si>
  <si>
    <t>し</t>
    <phoneticPr fontId="2"/>
  </si>
  <si>
    <t>地盤改良工事報告書</t>
    <rPh sb="0" eb="2">
      <t>ジバン</t>
    </rPh>
    <rPh sb="2" eb="4">
      <t>カイリョウ</t>
    </rPh>
    <rPh sb="4" eb="6">
      <t>コウジ</t>
    </rPh>
    <phoneticPr fontId="2"/>
  </si>
  <si>
    <t>□屋根断熱材の種類と厚さ</t>
    <rPh sb="1" eb="3">
      <t>ヤネ</t>
    </rPh>
    <rPh sb="3" eb="6">
      <t>ダンネツザイ</t>
    </rPh>
    <rPh sb="7" eb="9">
      <t>シュルイ</t>
    </rPh>
    <rPh sb="10" eb="11">
      <t>アツ</t>
    </rPh>
    <phoneticPr fontId="2"/>
  </si>
  <si>
    <t>□適用除外の窓の面積</t>
    <rPh sb="1" eb="3">
      <t>テキヨウ</t>
    </rPh>
    <rPh sb="3" eb="5">
      <t>ジョガイ</t>
    </rPh>
    <rPh sb="6" eb="7">
      <t>マド</t>
    </rPh>
    <rPh sb="8" eb="10">
      <t>メンセキ</t>
    </rPh>
    <phoneticPr fontId="2"/>
  </si>
  <si>
    <t>□特定建材の性能区分</t>
    <rPh sb="1" eb="3">
      <t>トクテイ</t>
    </rPh>
    <rPh sb="3" eb="5">
      <t>ケンザイ</t>
    </rPh>
    <rPh sb="6" eb="8">
      <t>セイノウ</t>
    </rPh>
    <rPh sb="8" eb="10">
      <t>クブン</t>
    </rPh>
    <phoneticPr fontId="2"/>
  </si>
  <si>
    <t>□特定建材の使用範囲</t>
    <rPh sb="1" eb="3">
      <t>トクテイ</t>
    </rPh>
    <rPh sb="3" eb="5">
      <t>ケンザイ</t>
    </rPh>
    <rPh sb="6" eb="8">
      <t>シヨウ</t>
    </rPh>
    <rPh sb="8" eb="10">
      <t>ハンイ</t>
    </rPh>
    <phoneticPr fontId="2"/>
  </si>
  <si>
    <r>
      <t>□</t>
    </r>
    <r>
      <rPr>
        <sz val="7.5"/>
        <rFont val="HG丸ｺﾞｼｯｸM-PRO"/>
        <family val="3"/>
        <charset val="128"/>
      </rPr>
      <t>基礎立上り部の高さ・厚さ</t>
    </r>
    <rPh sb="1" eb="3">
      <t>キソ</t>
    </rPh>
    <rPh sb="3" eb="5">
      <t>タチノボ</t>
    </rPh>
    <rPh sb="6" eb="7">
      <t>ブ</t>
    </rPh>
    <rPh sb="8" eb="9">
      <t>タカ</t>
    </rPh>
    <rPh sb="11" eb="12">
      <t>アツ</t>
    </rPh>
    <phoneticPr fontId="2"/>
  </si>
  <si>
    <t>５－2</t>
    <phoneticPr fontId="2"/>
  </si>
  <si>
    <t>一次エネルギー消費量等級</t>
    <rPh sb="0" eb="2">
      <t>イチジ</t>
    </rPh>
    <rPh sb="7" eb="10">
      <t>ショウヒリョウ</t>
    </rPh>
    <rPh sb="10" eb="12">
      <t>トウキュウ</t>
    </rPh>
    <phoneticPr fontId="2"/>
  </si>
  <si>
    <t>基本事項</t>
    <rPh sb="0" eb="2">
      <t>キホン</t>
    </rPh>
    <rPh sb="2" eb="4">
      <t>ジコウ</t>
    </rPh>
    <phoneticPr fontId="2"/>
  </si>
  <si>
    <t>□居室の構成等</t>
    <rPh sb="1" eb="3">
      <t>キョシツ</t>
    </rPh>
    <rPh sb="4" eb="6">
      <t>コウセイ</t>
    </rPh>
    <rPh sb="6" eb="7">
      <t>トウ</t>
    </rPh>
    <phoneticPr fontId="2"/>
  </si>
  <si>
    <t>□通風利用状況</t>
    <rPh sb="1" eb="3">
      <t>ツウフウ</t>
    </rPh>
    <rPh sb="3" eb="5">
      <t>リヨウ</t>
    </rPh>
    <rPh sb="5" eb="7">
      <t>ジョウキョウ</t>
    </rPh>
    <phoneticPr fontId="2"/>
  </si>
  <si>
    <t>□蓄熱利用状況</t>
    <rPh sb="1" eb="3">
      <t>チクネツ</t>
    </rPh>
    <rPh sb="3" eb="5">
      <t>リヨウ</t>
    </rPh>
    <rPh sb="5" eb="7">
      <t>ジョウキョウ</t>
    </rPh>
    <phoneticPr fontId="2"/>
  </si>
  <si>
    <t>□床下空間の外気導入</t>
    <rPh sb="1" eb="3">
      <t>ユカシタ</t>
    </rPh>
    <rPh sb="3" eb="5">
      <t>クウカン</t>
    </rPh>
    <rPh sb="6" eb="8">
      <t>ガイキ</t>
    </rPh>
    <rPh sb="8" eb="10">
      <t>ドウニュウ</t>
    </rPh>
    <phoneticPr fontId="2"/>
  </si>
  <si>
    <t>利用状況</t>
    <phoneticPr fontId="2"/>
  </si>
  <si>
    <t>□</t>
    <phoneticPr fontId="2"/>
  </si>
  <si>
    <t>設備機器の</t>
    <rPh sb="0" eb="2">
      <t>セツビ</t>
    </rPh>
    <rPh sb="2" eb="4">
      <t>キキ</t>
    </rPh>
    <phoneticPr fontId="2"/>
  </si>
  <si>
    <t>種類等</t>
    <rPh sb="0" eb="2">
      <t>シュルイ</t>
    </rPh>
    <rPh sb="2" eb="3">
      <t>トウ</t>
    </rPh>
    <phoneticPr fontId="2"/>
  </si>
  <si>
    <t>□暖房方式等</t>
    <rPh sb="1" eb="3">
      <t>ダンボウ</t>
    </rPh>
    <rPh sb="3" eb="5">
      <t>ホウシキ</t>
    </rPh>
    <rPh sb="5" eb="6">
      <t>トウ</t>
    </rPh>
    <phoneticPr fontId="2"/>
  </si>
  <si>
    <t>□冷房方式等</t>
    <rPh sb="1" eb="3">
      <t>レイボウ</t>
    </rPh>
    <rPh sb="3" eb="5">
      <t>ホウシキ</t>
    </rPh>
    <rPh sb="5" eb="6">
      <t>トウ</t>
    </rPh>
    <phoneticPr fontId="2"/>
  </si>
  <si>
    <t>□換気方式等</t>
    <rPh sb="1" eb="3">
      <t>カンキ</t>
    </rPh>
    <rPh sb="3" eb="5">
      <t>ホウシキ</t>
    </rPh>
    <rPh sb="5" eb="6">
      <t>トウ</t>
    </rPh>
    <phoneticPr fontId="2"/>
  </si>
  <si>
    <t>□給湯設備等</t>
    <rPh sb="1" eb="3">
      <t>キュウトウ</t>
    </rPh>
    <rPh sb="3" eb="5">
      <t>セツビ</t>
    </rPh>
    <rPh sb="5" eb="6">
      <t>トウ</t>
    </rPh>
    <phoneticPr fontId="2"/>
  </si>
  <si>
    <t>□照明設備</t>
    <rPh sb="1" eb="3">
      <t>ショウメイ</t>
    </rPh>
    <rPh sb="3" eb="5">
      <t>セツビ</t>
    </rPh>
    <phoneticPr fontId="2"/>
  </si>
  <si>
    <t>□太陽光設備等</t>
    <rPh sb="1" eb="4">
      <t>タイヨウコウ</t>
    </rPh>
    <rPh sb="4" eb="6">
      <t>セツビ</t>
    </rPh>
    <rPh sb="6" eb="7">
      <t>トウ</t>
    </rPh>
    <phoneticPr fontId="2"/>
  </si>
  <si>
    <t>□コージェネレー</t>
    <phoneticPr fontId="2"/>
  </si>
  <si>
    <t>ション設備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</si>
</sst>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font>
      <sz val="11"/>
      <name val="ＭＳ Ｐゴシック"/>
      <family val="3"/>
      <charset val="128"/>
    </font>
    <font>
      <sz val="11"/>
      <name val="ＭＳ Ｐゴシック"/>
      <family val="3"/>
      <charset val="128"/>
    </font>
    <font>
      <sz val="6"/>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1"/>
      <name val="ＭＳ Ｐ明朝"/>
      <family val="1"/>
      <charset val="128"/>
    </font>
    <font>
      <sz val="7"/>
      <name val="HG丸ｺﾞｼｯｸM-PRO"/>
      <family val="3"/>
      <charset val="128"/>
    </font>
    <font>
      <sz val="8"/>
      <name val="HG丸ｺﾞｼｯｸM-PRO"/>
      <family val="3"/>
      <charset val="128"/>
    </font>
    <font>
      <sz val="6.5"/>
      <name val="HG丸ｺﾞｼｯｸM-PRO"/>
      <family val="3"/>
      <charset val="128"/>
    </font>
    <font>
      <sz val="7.5"/>
      <name val="HG丸ｺﾞｼｯｸM-PRO"/>
      <family val="3"/>
      <charset val="128"/>
    </font>
    <font>
      <sz val="6"/>
      <name val="HG丸ｺﾞｼｯｸM-PRO"/>
      <family val="3"/>
      <charset val="128"/>
    </font>
    <font>
      <sz val="12"/>
      <name val="Osaka"/>
      <family val="3"/>
      <charset val="128"/>
    </font>
    <font>
      <sz val="6"/>
      <name val="Osaka"/>
      <family val="3"/>
      <charset val="128"/>
    </font>
    <font>
      <sz val="8"/>
      <color indexed="8"/>
      <name val="HG丸ｺﾞｼｯｸM-PRO"/>
      <family val="3"/>
      <charset val="128"/>
    </font>
    <font>
      <sz val="12"/>
      <name val="HG丸ｺﾞｼｯｸM-PRO"/>
      <family val="3"/>
      <charset val="128"/>
    </font>
    <font>
      <sz val="10"/>
      <color indexed="8"/>
      <name val="HG丸ｺﾞｼｯｸM-PRO"/>
      <family val="3"/>
      <charset val="128"/>
    </font>
    <font>
      <sz val="11"/>
      <color indexed="8"/>
      <name val="HG丸ｺﾞｼｯｸM-PRO"/>
      <family val="3"/>
      <charset val="128"/>
    </font>
    <font>
      <sz val="7"/>
      <color indexed="8"/>
      <name val="HG丸ｺﾞｼｯｸM-PRO"/>
      <family val="3"/>
      <charset val="128"/>
    </font>
    <font>
      <sz val="9"/>
      <color indexed="8"/>
      <name val="HG丸ｺﾞｼｯｸM-PRO"/>
      <family val="3"/>
      <charset val="128"/>
    </font>
  </fonts>
  <fills count="3">
    <fill>
      <patternFill patternType="none"/>
    </fill>
    <fill>
      <patternFill patternType="gray125"/>
    </fill>
    <fill>
      <patternFill patternType="solid">
        <fgColor indexed="13"/>
        <bgColor indexed="64"/>
      </patternFill>
    </fill>
  </fills>
  <borders count="8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style="thin">
        <color indexed="64"/>
      </right>
      <top/>
      <bottom/>
      <diagonal/>
    </border>
    <border>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top style="thin">
        <color indexed="64"/>
      </top>
      <bottom/>
      <diagonal/>
    </border>
    <border>
      <left style="thin">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23"/>
      </left>
      <right style="hair">
        <color indexed="64"/>
      </right>
      <top style="hair">
        <color indexed="23"/>
      </top>
      <bottom/>
      <diagonal/>
    </border>
    <border>
      <left/>
      <right/>
      <top style="hair">
        <color indexed="23"/>
      </top>
      <bottom/>
      <diagonal/>
    </border>
    <border>
      <left style="hair">
        <color indexed="64"/>
      </left>
      <right style="hair">
        <color indexed="64"/>
      </right>
      <top style="hair">
        <color indexed="23"/>
      </top>
      <bottom/>
      <diagonal/>
    </border>
    <border>
      <left style="hair">
        <color indexed="64"/>
      </left>
      <right style="thin">
        <color indexed="64"/>
      </right>
      <top style="hair">
        <color indexed="23"/>
      </top>
      <bottom/>
      <diagonal/>
    </border>
    <border>
      <left style="hair">
        <color indexed="23"/>
      </left>
      <right style="hair">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15"/>
      </right>
      <top/>
      <bottom/>
      <diagonal/>
    </border>
    <border>
      <left/>
      <right style="thin">
        <color indexed="15"/>
      </right>
      <top/>
      <bottom style="thin">
        <color indexed="64"/>
      </bottom>
      <diagonal/>
    </border>
    <border>
      <left style="hair">
        <color indexed="23"/>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35"/>
      </right>
      <top style="thin">
        <color indexed="64"/>
      </top>
      <bottom style="thin">
        <color indexed="64"/>
      </bottom>
      <diagonal/>
    </border>
    <border>
      <left style="thin">
        <color indexed="35"/>
      </left>
      <right style="thin">
        <color indexed="35"/>
      </right>
      <top style="thin">
        <color indexed="64"/>
      </top>
      <bottom style="thin">
        <color indexed="64"/>
      </bottom>
      <diagonal/>
    </border>
    <border>
      <left style="thin">
        <color indexed="35"/>
      </left>
      <right style="thin">
        <color indexed="64"/>
      </right>
      <top style="thin">
        <color indexed="64"/>
      </top>
      <bottom style="thin">
        <color indexed="64"/>
      </bottom>
      <diagonal/>
    </border>
    <border>
      <left/>
      <right style="thin">
        <color indexed="15"/>
      </right>
      <top style="thin">
        <color indexed="64"/>
      </top>
      <bottom/>
      <diagonal/>
    </border>
    <border>
      <left style="thin">
        <color indexed="64"/>
      </left>
      <right style="thin">
        <color indexed="35"/>
      </right>
      <top style="thin">
        <color indexed="64"/>
      </top>
      <bottom/>
      <diagonal/>
    </border>
    <border>
      <left style="thin">
        <color indexed="35"/>
      </left>
      <right style="thin">
        <color indexed="35"/>
      </right>
      <top style="thin">
        <color indexed="64"/>
      </top>
      <bottom/>
      <diagonal/>
    </border>
    <border>
      <left style="thin">
        <color indexed="35"/>
      </left>
      <right style="thin">
        <color indexed="64"/>
      </right>
      <top style="thin">
        <color indexed="64"/>
      </top>
      <bottom/>
      <diagonal/>
    </border>
  </borders>
  <cellStyleXfs count="3">
    <xf numFmtId="0" fontId="0" fillId="0" borderId="0">
      <alignment vertical="center"/>
    </xf>
    <xf numFmtId="0" fontId="12" fillId="0" borderId="0"/>
    <xf numFmtId="0" fontId="1" fillId="0" borderId="0"/>
  </cellStyleXfs>
  <cellXfs count="629">
    <xf numFmtId="0" fontId="0" fillId="0" borderId="0" xfId="0">
      <alignment vertical="center"/>
    </xf>
    <xf numFmtId="0" fontId="3" fillId="0" borderId="0" xfId="0" applyFont="1" applyAlignment="1">
      <alignment horizontal="right"/>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1" xfId="0" applyFont="1" applyBorder="1" applyAlignment="1">
      <alignment horizontal="center" vertical="center"/>
    </xf>
    <xf numFmtId="0" fontId="4"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Fill="1" applyBorder="1" applyAlignment="1">
      <alignment horizontal="left"/>
    </xf>
    <xf numFmtId="0" fontId="4" fillId="0" borderId="0" xfId="0" applyFont="1" applyFill="1" applyBorder="1" applyAlignment="1">
      <alignment horizontal="left"/>
    </xf>
    <xf numFmtId="0" fontId="3" fillId="0" borderId="0" xfId="0" applyFont="1" applyFill="1" applyBorder="1" applyAlignment="1">
      <alignment horizontal="left"/>
    </xf>
    <xf numFmtId="0" fontId="3" fillId="0" borderId="0" xfId="0" applyFont="1">
      <alignment vertical="center"/>
    </xf>
    <xf numFmtId="0" fontId="4" fillId="0" borderId="0" xfId="0" applyFont="1" applyBorder="1" applyAlignment="1">
      <alignment horizontal="center" vertical="center"/>
    </xf>
    <xf numFmtId="0" fontId="8" fillId="0" borderId="0" xfId="2" applyFont="1" applyBorder="1" applyAlignment="1">
      <alignment horizontal="center" vertical="center"/>
    </xf>
    <xf numFmtId="0" fontId="8" fillId="0" borderId="1" xfId="2" applyFont="1" applyBorder="1" applyAlignment="1">
      <alignment horizontal="center" vertical="center"/>
    </xf>
    <xf numFmtId="0" fontId="8" fillId="0" borderId="6" xfId="2" applyFont="1" applyBorder="1" applyAlignment="1">
      <alignment horizontal="center" vertical="center"/>
    </xf>
    <xf numFmtId="0" fontId="8" fillId="0" borderId="6" xfId="2" applyFont="1" applyBorder="1" applyAlignment="1">
      <alignment vertical="center"/>
    </xf>
    <xf numFmtId="0" fontId="8" fillId="0" borderId="0" xfId="2" applyFont="1" applyBorder="1" applyAlignment="1">
      <alignment vertical="center"/>
    </xf>
    <xf numFmtId="0" fontId="8" fillId="0" borderId="7" xfId="2" applyFont="1" applyBorder="1" applyAlignment="1">
      <alignment vertical="center"/>
    </xf>
    <xf numFmtId="0" fontId="8" fillId="0" borderId="8" xfId="2" applyFont="1" applyBorder="1" applyAlignment="1">
      <alignment horizontal="center" vertical="center"/>
    </xf>
    <xf numFmtId="0" fontId="8" fillId="0" borderId="8" xfId="2" applyFont="1" applyBorder="1" applyAlignment="1">
      <alignment vertical="center"/>
    </xf>
    <xf numFmtId="0" fontId="8" fillId="0" borderId="9" xfId="2" applyFont="1" applyBorder="1" applyAlignment="1">
      <alignment horizontal="center" vertical="center"/>
    </xf>
    <xf numFmtId="0" fontId="8" fillId="0" borderId="1" xfId="2" applyFont="1" applyBorder="1" applyAlignment="1">
      <alignment vertical="center"/>
    </xf>
    <xf numFmtId="0" fontId="8" fillId="0" borderId="1" xfId="2" applyFont="1" applyFill="1" applyBorder="1" applyAlignment="1">
      <alignment horizontal="left" vertical="center"/>
    </xf>
    <xf numFmtId="0" fontId="8" fillId="0" borderId="10" xfId="2" applyFont="1" applyBorder="1" applyAlignment="1">
      <alignment vertical="center"/>
    </xf>
    <xf numFmtId="0" fontId="8" fillId="0" borderId="11" xfId="2" applyFont="1" applyBorder="1" applyAlignment="1">
      <alignment vertical="center"/>
    </xf>
    <xf numFmtId="0" fontId="8" fillId="0" borderId="12" xfId="2" applyFont="1" applyBorder="1" applyAlignment="1">
      <alignment horizontal="center" vertical="center"/>
    </xf>
    <xf numFmtId="0" fontId="8" fillId="0" borderId="13" xfId="2" applyFont="1" applyBorder="1" applyAlignment="1">
      <alignment horizontal="center" vertical="center"/>
    </xf>
    <xf numFmtId="49" fontId="8" fillId="0" borderId="0" xfId="2" applyNumberFormat="1" applyFont="1" applyFill="1" applyBorder="1" applyAlignment="1">
      <alignment horizontal="center" vertical="center"/>
    </xf>
    <xf numFmtId="0" fontId="8" fillId="0" borderId="0" xfId="2" applyFont="1" applyBorder="1" applyAlignment="1">
      <alignment horizontal="left" vertical="center"/>
    </xf>
    <xf numFmtId="0" fontId="8" fillId="0" borderId="14" xfId="2" applyFont="1" applyBorder="1" applyAlignment="1">
      <alignment vertical="center"/>
    </xf>
    <xf numFmtId="0" fontId="8" fillId="0" borderId="9" xfId="2" applyFont="1" applyBorder="1" applyAlignment="1">
      <alignment vertical="center"/>
    </xf>
    <xf numFmtId="0" fontId="8" fillId="0" borderId="15" xfId="2" applyFont="1" applyBorder="1" applyAlignment="1">
      <alignment horizontal="center" vertical="center"/>
    </xf>
    <xf numFmtId="0" fontId="8" fillId="0" borderId="11" xfId="2" applyFont="1" applyBorder="1" applyAlignment="1">
      <alignment horizontal="center" vertical="center"/>
    </xf>
    <xf numFmtId="0" fontId="8" fillId="0" borderId="14" xfId="2" applyFont="1" applyBorder="1" applyAlignment="1">
      <alignment horizontal="left" vertical="center"/>
    </xf>
    <xf numFmtId="0" fontId="8" fillId="0" borderId="16" xfId="2" applyFont="1" applyBorder="1" applyAlignment="1">
      <alignment vertical="center"/>
    </xf>
    <xf numFmtId="0" fontId="8" fillId="0" borderId="17" xfId="2" applyFont="1" applyBorder="1" applyAlignment="1">
      <alignment vertical="center"/>
    </xf>
    <xf numFmtId="0" fontId="8" fillId="0" borderId="18" xfId="2" applyFont="1" applyBorder="1" applyAlignment="1">
      <alignment horizontal="center" vertical="center"/>
    </xf>
    <xf numFmtId="0" fontId="8" fillId="0" borderId="16" xfId="2" applyFont="1" applyBorder="1" applyAlignment="1">
      <alignment horizontal="center" vertical="center"/>
    </xf>
    <xf numFmtId="0" fontId="8" fillId="0" borderId="19" xfId="2" applyFont="1" applyBorder="1" applyAlignment="1">
      <alignment vertical="center"/>
    </xf>
    <xf numFmtId="0" fontId="8" fillId="0" borderId="18" xfId="2" applyFont="1" applyBorder="1" applyAlignment="1">
      <alignment vertical="center"/>
    </xf>
    <xf numFmtId="0" fontId="8" fillId="0" borderId="6" xfId="2" applyFont="1" applyBorder="1" applyAlignment="1">
      <alignment horizontal="right" vertical="center"/>
    </xf>
    <xf numFmtId="49" fontId="8" fillId="0" borderId="6" xfId="2" applyNumberFormat="1" applyFont="1" applyFill="1" applyBorder="1" applyAlignment="1">
      <alignment horizontal="center" vertical="center"/>
    </xf>
    <xf numFmtId="0" fontId="8" fillId="0" borderId="20" xfId="2" applyFont="1" applyBorder="1" applyAlignment="1">
      <alignment vertical="center" wrapText="1"/>
    </xf>
    <xf numFmtId="0" fontId="8" fillId="0" borderId="21" xfId="2" applyFont="1" applyBorder="1" applyAlignment="1">
      <alignment vertical="center"/>
    </xf>
    <xf numFmtId="0" fontId="8" fillId="0" borderId="15" xfId="2" applyFont="1" applyBorder="1" applyAlignment="1">
      <alignment vertical="center" wrapText="1"/>
    </xf>
    <xf numFmtId="0" fontId="8" fillId="0" borderId="1" xfId="2" applyFont="1" applyBorder="1" applyAlignment="1">
      <alignment horizontal="left" vertical="center"/>
    </xf>
    <xf numFmtId="0" fontId="8" fillId="0" borderId="22" xfId="2" applyFont="1" applyBorder="1" applyAlignment="1">
      <alignment horizontal="center" vertical="center"/>
    </xf>
    <xf numFmtId="0" fontId="8" fillId="0" borderId="23" xfId="2" applyFont="1" applyBorder="1" applyAlignment="1">
      <alignment vertical="center"/>
    </xf>
    <xf numFmtId="0" fontId="8" fillId="0" borderId="22" xfId="2" applyFont="1" applyBorder="1" applyAlignment="1">
      <alignment vertical="center"/>
    </xf>
    <xf numFmtId="0" fontId="8" fillId="0" borderId="24" xfId="2" applyFont="1" applyBorder="1" applyAlignment="1">
      <alignment vertical="center"/>
    </xf>
    <xf numFmtId="0" fontId="8" fillId="0" borderId="25" xfId="2" applyFont="1" applyBorder="1" applyAlignment="1">
      <alignment vertical="center"/>
    </xf>
    <xf numFmtId="0" fontId="8" fillId="0" borderId="26" xfId="2" applyFont="1" applyBorder="1" applyAlignment="1">
      <alignment horizontal="center" vertical="center"/>
    </xf>
    <xf numFmtId="0" fontId="8" fillId="0" borderId="23" xfId="2" applyFont="1" applyBorder="1" applyAlignment="1">
      <alignment horizontal="center" vertical="center"/>
    </xf>
    <xf numFmtId="0" fontId="8" fillId="0" borderId="26" xfId="2" applyFont="1" applyBorder="1" applyAlignment="1">
      <alignment vertical="center"/>
    </xf>
    <xf numFmtId="0" fontId="8" fillId="0" borderId="20" xfId="2" applyFont="1" applyBorder="1" applyAlignment="1">
      <alignment vertical="center"/>
    </xf>
    <xf numFmtId="0" fontId="8" fillId="0" borderId="27" xfId="2" applyFont="1" applyBorder="1" applyAlignment="1">
      <alignment vertical="center"/>
    </xf>
    <xf numFmtId="0" fontId="8" fillId="0" borderId="28" xfId="2" applyFont="1" applyBorder="1" applyAlignment="1">
      <alignment vertical="center"/>
    </xf>
    <xf numFmtId="0" fontId="8" fillId="0" borderId="29" xfId="2" applyFont="1" applyBorder="1" applyAlignment="1">
      <alignment vertical="center"/>
    </xf>
    <xf numFmtId="0" fontId="8" fillId="0" borderId="15" xfId="2" applyFont="1" applyBorder="1" applyAlignment="1">
      <alignment vertical="center"/>
    </xf>
    <xf numFmtId="0" fontId="8" fillId="0" borderId="3" xfId="2" applyFont="1" applyBorder="1" applyAlignment="1">
      <alignment vertical="center" wrapText="1"/>
    </xf>
    <xf numFmtId="0" fontId="8" fillId="0" borderId="30" xfId="2" applyFont="1" applyBorder="1" applyAlignment="1">
      <alignment vertical="center"/>
    </xf>
    <xf numFmtId="0" fontId="8" fillId="0" borderId="15" xfId="2" applyFont="1" applyBorder="1" applyAlignment="1">
      <alignment horizontal="right" vertical="center"/>
    </xf>
    <xf numFmtId="0" fontId="8" fillId="0" borderId="1" xfId="2" applyFont="1" applyBorder="1" applyAlignment="1">
      <alignment horizontal="right" vertical="center"/>
    </xf>
    <xf numFmtId="0" fontId="8" fillId="0" borderId="1" xfId="2" applyFont="1" applyBorder="1" applyAlignment="1">
      <alignment vertical="center" wrapText="1"/>
    </xf>
    <xf numFmtId="0" fontId="8" fillId="0" borderId="5" xfId="2" applyFont="1" applyBorder="1" applyAlignment="1">
      <alignment vertical="center" wrapText="1"/>
    </xf>
    <xf numFmtId="0" fontId="8" fillId="0" borderId="0" xfId="2" applyFont="1" applyBorder="1" applyAlignment="1">
      <alignment horizontal="right" vertical="center"/>
    </xf>
    <xf numFmtId="0" fontId="8" fillId="0" borderId="0" xfId="2" applyFont="1" applyBorder="1" applyAlignment="1">
      <alignment vertical="center" wrapText="1"/>
    </xf>
    <xf numFmtId="0" fontId="8" fillId="0" borderId="10" xfId="2" applyFont="1" applyBorder="1" applyAlignment="1">
      <alignment vertical="center" wrapText="1"/>
    </xf>
    <xf numFmtId="0" fontId="8" fillId="0" borderId="10" xfId="2" applyFont="1" applyBorder="1" applyAlignment="1">
      <alignment horizontal="right" vertical="center"/>
    </xf>
    <xf numFmtId="0" fontId="8" fillId="0" borderId="6" xfId="2" applyFont="1" applyBorder="1" applyAlignment="1">
      <alignment vertical="center" wrapText="1"/>
    </xf>
    <xf numFmtId="0" fontId="8" fillId="0" borderId="22" xfId="2" applyFont="1" applyBorder="1" applyAlignment="1">
      <alignment horizontal="right" vertical="center"/>
    </xf>
    <xf numFmtId="0" fontId="8" fillId="0" borderId="23" xfId="2" applyFont="1" applyBorder="1" applyAlignment="1">
      <alignment horizontal="right" vertical="center"/>
    </xf>
    <xf numFmtId="0" fontId="8" fillId="0" borderId="3" xfId="2" applyFont="1" applyBorder="1" applyAlignment="1">
      <alignment horizontal="center" vertical="center"/>
    </xf>
    <xf numFmtId="0" fontId="8" fillId="0" borderId="22" xfId="2" applyFont="1" applyBorder="1" applyAlignment="1">
      <alignment vertical="center" wrapText="1"/>
    </xf>
    <xf numFmtId="0" fontId="8" fillId="0" borderId="1" xfId="2" applyFont="1" applyFill="1" applyBorder="1" applyAlignment="1">
      <alignment horizontal="center" vertical="center"/>
    </xf>
    <xf numFmtId="0" fontId="4" fillId="0" borderId="0" xfId="2" applyFont="1" applyAlignment="1">
      <alignmen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horizontal="right" vertical="center"/>
    </xf>
    <xf numFmtId="0" fontId="8" fillId="0" borderId="31" xfId="2" applyFont="1" applyBorder="1" applyAlignment="1">
      <alignment vertical="center"/>
    </xf>
    <xf numFmtId="0" fontId="8" fillId="0" borderId="6" xfId="2" applyFont="1" applyBorder="1" applyAlignment="1">
      <alignment horizontal="left" vertical="center"/>
    </xf>
    <xf numFmtId="0" fontId="8" fillId="0" borderId="7" xfId="2" applyNumberFormat="1" applyFont="1" applyBorder="1" applyAlignment="1">
      <alignment horizontal="center" vertical="center"/>
    </xf>
    <xf numFmtId="0" fontId="8" fillId="0" borderId="8" xfId="2" applyNumberFormat="1" applyFont="1" applyBorder="1" applyAlignment="1">
      <alignment horizontal="center" vertical="center"/>
    </xf>
    <xf numFmtId="0" fontId="8" fillId="0" borderId="1" xfId="2" applyNumberFormat="1" applyFont="1" applyBorder="1" applyAlignment="1">
      <alignment horizontal="center" vertical="center"/>
    </xf>
    <xf numFmtId="0" fontId="7" fillId="0" borderId="0" xfId="2" applyFont="1" applyAlignment="1">
      <alignment horizontal="right" vertical="center"/>
    </xf>
    <xf numFmtId="0" fontId="8" fillId="0" borderId="14" xfId="2" applyFont="1" applyBorder="1" applyAlignment="1">
      <alignment horizontal="center" vertical="center"/>
    </xf>
    <xf numFmtId="0" fontId="8" fillId="0" borderId="27" xfId="2" applyFont="1" applyBorder="1" applyAlignment="1">
      <alignment horizontal="center" vertical="center"/>
    </xf>
    <xf numFmtId="0" fontId="8" fillId="0" borderId="17" xfId="2" applyFont="1" applyBorder="1" applyAlignment="1">
      <alignment horizontal="center" vertical="center"/>
    </xf>
    <xf numFmtId="0" fontId="8" fillId="0" borderId="24" xfId="2" applyFont="1" applyBorder="1" applyAlignment="1">
      <alignment horizontal="center" vertical="center"/>
    </xf>
    <xf numFmtId="0" fontId="8" fillId="0" borderId="5" xfId="2" applyFont="1" applyBorder="1" applyAlignment="1">
      <alignment vertical="center"/>
    </xf>
    <xf numFmtId="0" fontId="8" fillId="0" borderId="32" xfId="2" applyFont="1" applyBorder="1" applyAlignment="1">
      <alignment horizontal="center" vertical="center"/>
    </xf>
    <xf numFmtId="0" fontId="8" fillId="0" borderId="6" xfId="2" applyFont="1" applyFill="1" applyBorder="1" applyAlignment="1">
      <alignment horizontal="left" vertical="center"/>
    </xf>
    <xf numFmtId="0" fontId="8" fillId="0" borderId="7" xfId="2" applyFont="1" applyBorder="1" applyAlignment="1">
      <alignment horizontal="center" vertical="center"/>
    </xf>
    <xf numFmtId="0" fontId="8" fillId="0" borderId="0" xfId="2" applyFont="1" applyFill="1" applyBorder="1" applyAlignment="1">
      <alignment horizontal="center" vertical="center"/>
    </xf>
    <xf numFmtId="0" fontId="8" fillId="0" borderId="15" xfId="2" applyFont="1" applyBorder="1" applyAlignment="1">
      <alignment horizontal="left" vertical="center"/>
    </xf>
    <xf numFmtId="0" fontId="8" fillId="0" borderId="25" xfId="2" applyNumberFormat="1" applyFont="1" applyBorder="1" applyAlignment="1">
      <alignment horizontal="center" vertical="center"/>
    </xf>
    <xf numFmtId="0" fontId="8" fillId="0" borderId="26" xfId="2" applyNumberFormat="1" applyFont="1" applyBorder="1" applyAlignment="1">
      <alignment horizontal="center" vertical="center"/>
    </xf>
    <xf numFmtId="0" fontId="8" fillId="0" borderId="23" xfId="2" applyNumberFormat="1" applyFont="1" applyBorder="1" applyAlignment="1">
      <alignment horizontal="center" vertical="center"/>
    </xf>
    <xf numFmtId="0" fontId="8" fillId="0" borderId="33" xfId="2" applyFont="1" applyBorder="1" applyAlignment="1">
      <alignment horizontal="center" vertical="center"/>
    </xf>
    <xf numFmtId="0" fontId="8" fillId="0" borderId="34" xfId="2" applyFont="1" applyBorder="1" applyAlignment="1">
      <alignment horizontal="center" vertical="center"/>
    </xf>
    <xf numFmtId="0" fontId="15" fillId="0" borderId="8" xfId="2" applyFont="1" applyFill="1" applyBorder="1" applyAlignment="1" applyProtection="1">
      <alignment horizontal="center" vertical="center"/>
      <protection locked="0"/>
    </xf>
    <xf numFmtId="0" fontId="15" fillId="0" borderId="6" xfId="2" applyFont="1" applyFill="1" applyBorder="1" applyAlignment="1" applyProtection="1">
      <alignment horizontal="right" vertical="center"/>
      <protection locked="0"/>
    </xf>
    <xf numFmtId="0" fontId="4" fillId="0" borderId="15" xfId="2" applyFont="1" applyBorder="1" applyAlignment="1">
      <alignment vertical="center"/>
    </xf>
    <xf numFmtId="0" fontId="3" fillId="0" borderId="0" xfId="2" applyFont="1" applyAlignment="1">
      <alignment horizontal="left" vertical="center" wrapText="1"/>
    </xf>
    <xf numFmtId="0" fontId="15" fillId="0" borderId="6" xfId="2" applyFont="1" applyFill="1" applyBorder="1" applyAlignment="1" applyProtection="1">
      <alignment horizontal="center" vertical="center"/>
      <protection locked="0"/>
    </xf>
    <xf numFmtId="0" fontId="15" fillId="0" borderId="0" xfId="2" applyFont="1" applyFill="1" applyBorder="1" applyAlignment="1" applyProtection="1">
      <alignment horizontal="center" vertical="center"/>
      <protection locked="0"/>
    </xf>
    <xf numFmtId="0" fontId="4" fillId="0" borderId="1" xfId="2" applyFont="1" applyBorder="1" applyAlignment="1">
      <alignment horizontal="left" vertical="center"/>
    </xf>
    <xf numFmtId="0" fontId="15" fillId="0" borderId="0" xfId="2" applyFont="1" applyFill="1" applyBorder="1" applyAlignment="1" applyProtection="1">
      <alignment horizontal="right" vertical="center"/>
      <protection locked="0"/>
    </xf>
    <xf numFmtId="0" fontId="15" fillId="0" borderId="18" xfId="2" applyFont="1" applyFill="1" applyBorder="1" applyAlignment="1" applyProtection="1">
      <alignment horizontal="center" vertical="center"/>
      <protection locked="0"/>
    </xf>
    <xf numFmtId="0" fontId="3" fillId="2" borderId="0" xfId="2" applyFont="1" applyFill="1" applyAlignment="1">
      <alignment vertical="center"/>
    </xf>
    <xf numFmtId="0" fontId="4" fillId="0" borderId="6" xfId="2" applyFont="1" applyBorder="1" applyAlignment="1">
      <alignment horizontal="left" vertical="center"/>
    </xf>
    <xf numFmtId="0" fontId="15" fillId="0" borderId="33" xfId="2" applyFont="1" applyFill="1" applyBorder="1" applyAlignment="1" applyProtection="1">
      <alignment horizontal="center" vertical="center"/>
      <protection locked="0"/>
    </xf>
    <xf numFmtId="0" fontId="15" fillId="0" borderId="7" xfId="2" applyFont="1" applyFill="1" applyBorder="1" applyAlignment="1" applyProtection="1">
      <alignment horizontal="center" vertical="center"/>
      <protection locked="0"/>
    </xf>
    <xf numFmtId="0" fontId="7" fillId="0" borderId="1" xfId="2" applyFont="1" applyBorder="1" applyAlignment="1">
      <alignment horizontal="center" vertical="center" wrapText="1"/>
    </xf>
    <xf numFmtId="0" fontId="15" fillId="0" borderId="21" xfId="2" applyFont="1" applyFill="1" applyBorder="1" applyAlignment="1" applyProtection="1">
      <alignment horizontal="center" vertical="center"/>
      <protection locked="0"/>
    </xf>
    <xf numFmtId="0" fontId="15" fillId="0" borderId="1" xfId="2" applyFont="1" applyFill="1" applyBorder="1" applyAlignment="1" applyProtection="1">
      <alignment horizontal="center" vertical="center"/>
      <protection locked="0"/>
    </xf>
    <xf numFmtId="0" fontId="3" fillId="0" borderId="0" xfId="2" applyFont="1" applyBorder="1" applyAlignment="1">
      <alignment vertical="center"/>
    </xf>
    <xf numFmtId="0" fontId="3" fillId="0" borderId="0" xfId="2" applyFont="1" applyBorder="1" applyAlignment="1">
      <alignment horizontal="center" vertical="center"/>
    </xf>
    <xf numFmtId="0" fontId="5" fillId="0" borderId="0" xfId="2" applyFont="1" applyAlignment="1">
      <alignment vertical="center"/>
    </xf>
    <xf numFmtId="0" fontId="10" fillId="0" borderId="0" xfId="2" applyFont="1" applyAlignment="1">
      <alignment vertical="center"/>
    </xf>
    <xf numFmtId="0" fontId="4" fillId="0" borderId="1" xfId="2" applyFont="1" applyBorder="1" applyAlignment="1">
      <alignment vertical="center" wrapText="1"/>
    </xf>
    <xf numFmtId="0" fontId="15" fillId="0" borderId="22" xfId="2" applyFont="1" applyFill="1" applyBorder="1" applyAlignment="1" applyProtection="1">
      <alignment horizontal="center" vertical="center"/>
      <protection locked="0"/>
    </xf>
    <xf numFmtId="0" fontId="8" fillId="0" borderId="18"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18" xfId="2" applyFont="1" applyFill="1" applyBorder="1" applyAlignment="1">
      <alignment vertical="center"/>
    </xf>
    <xf numFmtId="0" fontId="8" fillId="0" borderId="0" xfId="2" applyFont="1" applyFill="1" applyBorder="1" applyAlignment="1">
      <alignment vertical="center"/>
    </xf>
    <xf numFmtId="0" fontId="8" fillId="0" borderId="6" xfId="2" applyFont="1" applyFill="1" applyBorder="1" applyAlignment="1">
      <alignment vertical="center"/>
    </xf>
    <xf numFmtId="0" fontId="8" fillId="0" borderId="8" xfId="2" applyFont="1" applyFill="1" applyBorder="1" applyAlignment="1">
      <alignment vertical="center"/>
    </xf>
    <xf numFmtId="0" fontId="8" fillId="0" borderId="6" xfId="2" applyFont="1" applyFill="1" applyBorder="1" applyAlignment="1">
      <alignment horizontal="center" vertical="center" wrapText="1"/>
    </xf>
    <xf numFmtId="0" fontId="8" fillId="0" borderId="15" xfId="2" applyFont="1" applyBorder="1" applyAlignment="1">
      <alignment horizontal="right" vertical="center" wrapText="1"/>
    </xf>
    <xf numFmtId="0" fontId="8" fillId="0" borderId="6" xfId="2" applyFont="1" applyFill="1" applyBorder="1" applyAlignment="1">
      <alignment vertical="center" wrapText="1"/>
    </xf>
    <xf numFmtId="0" fontId="7" fillId="0" borderId="1" xfId="2" applyFont="1" applyBorder="1" applyAlignment="1">
      <alignment horizontal="right" vertical="center"/>
    </xf>
    <xf numFmtId="0" fontId="10" fillId="0" borderId="14" xfId="2" applyFont="1" applyBorder="1" applyAlignment="1">
      <alignment horizontal="right" vertical="center"/>
    </xf>
    <xf numFmtId="0" fontId="7" fillId="0" borderId="6" xfId="2" applyFont="1" applyBorder="1" applyAlignment="1">
      <alignment horizontal="center" vertical="center" wrapText="1"/>
    </xf>
    <xf numFmtId="0" fontId="8" fillId="0" borderId="35" xfId="2" applyFont="1" applyBorder="1" applyAlignment="1">
      <alignment horizontal="center" vertical="center"/>
    </xf>
    <xf numFmtId="0" fontId="8" fillId="0" borderId="30" xfId="2" applyFont="1" applyBorder="1" applyAlignment="1">
      <alignment horizontal="center" vertical="center"/>
    </xf>
    <xf numFmtId="0" fontId="4" fillId="0" borderId="0" xfId="2" applyFont="1" applyBorder="1" applyAlignment="1">
      <alignment horizontal="center" vertical="center"/>
    </xf>
    <xf numFmtId="0" fontId="4" fillId="0" borderId="1"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vertical="center" wrapText="1"/>
    </xf>
    <xf numFmtId="0" fontId="8" fillId="0" borderId="35" xfId="2" applyFont="1" applyBorder="1" applyAlignment="1">
      <alignment vertical="center"/>
    </xf>
    <xf numFmtId="0" fontId="8" fillId="0" borderId="36" xfId="2" applyFont="1" applyBorder="1" applyAlignment="1">
      <alignment vertical="center"/>
    </xf>
    <xf numFmtId="0" fontId="8" fillId="0" borderId="37" xfId="2" applyFont="1" applyBorder="1" applyAlignment="1">
      <alignment vertical="center"/>
    </xf>
    <xf numFmtId="0" fontId="8" fillId="0" borderId="38" xfId="2" applyFont="1" applyBorder="1" applyAlignment="1">
      <alignment horizontal="center" vertical="center"/>
    </xf>
    <xf numFmtId="0" fontId="8" fillId="0" borderId="39" xfId="2" applyFont="1" applyBorder="1" applyAlignment="1">
      <alignment horizontal="center" vertical="center"/>
    </xf>
    <xf numFmtId="0" fontId="8" fillId="0" borderId="21" xfId="2" applyFont="1" applyBorder="1" applyAlignment="1">
      <alignment horizontal="center" vertical="center"/>
    </xf>
    <xf numFmtId="0" fontId="8" fillId="0" borderId="11" xfId="2" applyFont="1" applyBorder="1" applyAlignment="1">
      <alignment horizontal="right" vertical="center"/>
    </xf>
    <xf numFmtId="0" fontId="8" fillId="0" borderId="12" xfId="2" applyFont="1" applyBorder="1" applyAlignment="1">
      <alignment vertical="center"/>
    </xf>
    <xf numFmtId="0" fontId="8" fillId="0" borderId="13" xfId="2" applyFont="1" applyBorder="1" applyAlignment="1">
      <alignment vertical="center"/>
    </xf>
    <xf numFmtId="0" fontId="7" fillId="0" borderId="10" xfId="2" applyFont="1" applyBorder="1" applyAlignment="1">
      <alignment horizontal="right" vertical="center"/>
    </xf>
    <xf numFmtId="0" fontId="8" fillId="0" borderId="40" xfId="2" applyFont="1" applyBorder="1" applyAlignment="1">
      <alignment vertical="center"/>
    </xf>
    <xf numFmtId="0" fontId="4" fillId="0" borderId="0" xfId="2" applyFont="1" applyAlignment="1">
      <alignment horizontal="center" vertical="center"/>
    </xf>
    <xf numFmtId="0" fontId="8" fillId="0" borderId="25" xfId="2" applyFont="1" applyBorder="1" applyAlignment="1">
      <alignment horizontal="center" vertical="center"/>
    </xf>
    <xf numFmtId="0" fontId="8" fillId="0" borderId="24" xfId="2" applyFont="1" applyBorder="1" applyAlignment="1">
      <alignment horizontal="right" vertical="center"/>
    </xf>
    <xf numFmtId="0" fontId="8" fillId="0" borderId="41" xfId="2" applyFont="1" applyBorder="1" applyAlignment="1">
      <alignment vertical="center"/>
    </xf>
    <xf numFmtId="0" fontId="7" fillId="0" borderId="15" xfId="2" applyFont="1" applyBorder="1" applyAlignment="1">
      <alignment horizontal="right" vertical="center"/>
    </xf>
    <xf numFmtId="0" fontId="8" fillId="0" borderId="31" xfId="2" applyFont="1" applyBorder="1" applyAlignment="1">
      <alignment horizontal="left" vertical="center"/>
    </xf>
    <xf numFmtId="0" fontId="8" fillId="0" borderId="31" xfId="2" applyFont="1" applyBorder="1" applyAlignment="1">
      <alignment horizontal="center" vertical="center"/>
    </xf>
    <xf numFmtId="0" fontId="8" fillId="0" borderId="6"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10" xfId="2" applyFont="1" applyFill="1" applyBorder="1" applyAlignment="1">
      <alignment vertical="center"/>
    </xf>
    <xf numFmtId="0" fontId="8" fillId="0" borderId="38" xfId="2" applyFont="1" applyFill="1" applyBorder="1" applyAlignment="1">
      <alignment horizontal="center" vertical="center"/>
    </xf>
    <xf numFmtId="0" fontId="8" fillId="0" borderId="11" xfId="2" applyFont="1" applyFill="1" applyBorder="1" applyAlignment="1">
      <alignment horizontal="center" vertical="center"/>
    </xf>
    <xf numFmtId="0" fontId="8" fillId="0" borderId="12" xfId="2" applyFont="1" applyFill="1" applyBorder="1" applyAlignment="1">
      <alignment horizontal="center" vertical="center"/>
    </xf>
    <xf numFmtId="0" fontId="8" fillId="0" borderId="39" xfId="2" applyFont="1" applyFill="1" applyBorder="1" applyAlignment="1">
      <alignment horizontal="center" vertical="center"/>
    </xf>
    <xf numFmtId="0" fontId="8" fillId="0" borderId="21" xfId="2" applyFont="1" applyFill="1" applyBorder="1" applyAlignment="1">
      <alignment vertical="center"/>
    </xf>
    <xf numFmtId="0" fontId="8" fillId="0" borderId="34" xfId="2" applyFont="1" applyFill="1" applyBorder="1" applyAlignment="1">
      <alignment horizontal="center" vertical="center"/>
    </xf>
    <xf numFmtId="0" fontId="8" fillId="0" borderId="12" xfId="2" applyFont="1" applyFill="1" applyBorder="1" applyAlignment="1">
      <alignment vertical="center"/>
    </xf>
    <xf numFmtId="0" fontId="8" fillId="0" borderId="9" xfId="2" applyFont="1" applyFill="1" applyBorder="1" applyAlignment="1">
      <alignment vertical="center"/>
    </xf>
    <xf numFmtId="0" fontId="15" fillId="0" borderId="17" xfId="2" applyFont="1" applyFill="1" applyBorder="1" applyAlignment="1" applyProtection="1">
      <alignment horizontal="center" vertical="center"/>
      <protection locked="0"/>
    </xf>
    <xf numFmtId="0" fontId="4" fillId="0" borderId="1" xfId="2" applyFont="1" applyBorder="1" applyAlignment="1">
      <alignment vertical="center"/>
    </xf>
    <xf numFmtId="0" fontId="4" fillId="0" borderId="6" xfId="2" applyFont="1" applyBorder="1" applyAlignment="1">
      <alignment vertical="center"/>
    </xf>
    <xf numFmtId="0" fontId="15" fillId="0" borderId="19" xfId="2" applyFont="1" applyFill="1" applyBorder="1" applyAlignment="1" applyProtection="1">
      <alignment horizontal="center" vertical="center"/>
      <protection locked="0"/>
    </xf>
    <xf numFmtId="0" fontId="4" fillId="0" borderId="1" xfId="2" applyFont="1" applyFill="1" applyBorder="1" applyAlignment="1">
      <alignment horizontal="center" vertical="center"/>
    </xf>
    <xf numFmtId="49" fontId="4" fillId="0" borderId="1" xfId="2" applyNumberFormat="1" applyFont="1" applyFill="1" applyBorder="1" applyAlignment="1">
      <alignment horizontal="center" vertical="center"/>
    </xf>
    <xf numFmtId="0" fontId="15" fillId="0" borderId="9" xfId="2" applyFont="1" applyFill="1" applyBorder="1" applyAlignment="1" applyProtection="1">
      <alignment horizontal="center" vertical="center"/>
      <protection locked="0"/>
    </xf>
    <xf numFmtId="0" fontId="4" fillId="0" borderId="1"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6" xfId="2" applyFont="1" applyBorder="1" applyAlignment="1">
      <alignment horizontal="center" vertical="center" wrapText="1"/>
    </xf>
    <xf numFmtId="0" fontId="4" fillId="0" borderId="1" xfId="2" applyFont="1" applyBorder="1" applyAlignment="1">
      <alignment horizontal="center" vertical="center" wrapText="1"/>
    </xf>
    <xf numFmtId="0" fontId="4" fillId="0" borderId="22" xfId="2" applyFont="1" applyBorder="1" applyAlignment="1">
      <alignment vertical="center" wrapText="1"/>
    </xf>
    <xf numFmtId="0" fontId="4" fillId="0" borderId="23" xfId="2" applyFont="1" applyBorder="1" applyAlignment="1">
      <alignment vertical="center" wrapText="1"/>
    </xf>
    <xf numFmtId="0" fontId="3" fillId="0" borderId="8" xfId="2" applyFont="1" applyBorder="1" applyAlignment="1">
      <alignment vertical="center"/>
    </xf>
    <xf numFmtId="0" fontId="3" fillId="0" borderId="9" xfId="2" applyFont="1" applyBorder="1" applyAlignment="1">
      <alignment vertical="center"/>
    </xf>
    <xf numFmtId="0" fontId="4" fillId="0" borderId="6" xfId="2" applyFont="1" applyBorder="1" applyAlignment="1">
      <alignment vertical="center" wrapText="1"/>
    </xf>
    <xf numFmtId="0" fontId="7" fillId="0" borderId="1" xfId="2" applyFont="1" applyBorder="1" applyAlignment="1">
      <alignment horizontal="center" vertical="center"/>
    </xf>
    <xf numFmtId="0" fontId="4" fillId="0" borderId="6" xfId="2" applyFont="1" applyFill="1" applyBorder="1" applyAlignment="1" applyProtection="1">
      <alignment horizontal="center" vertical="center"/>
      <protection locked="0"/>
    </xf>
    <xf numFmtId="0" fontId="4" fillId="0" borderId="0" xfId="2" applyFont="1" applyAlignment="1">
      <alignment horizontal="left" vertical="center"/>
    </xf>
    <xf numFmtId="0" fontId="8" fillId="0" borderId="20" xfId="2" applyFont="1" applyBorder="1" applyAlignment="1">
      <alignment horizontal="left" vertical="center"/>
    </xf>
    <xf numFmtId="0" fontId="4" fillId="0" borderId="0" xfId="2" applyFont="1" applyBorder="1" applyAlignment="1">
      <alignment horizontal="center" vertical="center" wrapText="1"/>
    </xf>
    <xf numFmtId="0" fontId="8" fillId="0" borderId="42" xfId="2" applyFont="1" applyBorder="1" applyAlignment="1">
      <alignment horizontal="center" vertical="center"/>
    </xf>
    <xf numFmtId="0" fontId="8" fillId="0" borderId="43" xfId="2" applyFont="1" applyBorder="1" applyAlignment="1">
      <alignment horizontal="center" vertical="center"/>
    </xf>
    <xf numFmtId="0" fontId="8" fillId="0" borderId="36" xfId="2" applyFont="1" applyBorder="1" applyAlignment="1">
      <alignment horizontal="center" vertical="center"/>
    </xf>
    <xf numFmtId="0" fontId="4" fillId="0" borderId="8" xfId="2" applyFont="1" applyBorder="1" applyAlignment="1">
      <alignment horizontal="center" vertical="center"/>
    </xf>
    <xf numFmtId="0" fontId="4" fillId="0" borderId="26" xfId="2" applyFont="1" applyBorder="1" applyAlignment="1">
      <alignment horizontal="center" vertical="center"/>
    </xf>
    <xf numFmtId="0" fontId="4" fillId="0" borderId="23" xfId="2" applyFont="1" applyBorder="1" applyAlignment="1">
      <alignment horizontal="center" vertical="center"/>
    </xf>
    <xf numFmtId="0" fontId="8" fillId="0" borderId="32" xfId="2" applyFont="1" applyBorder="1" applyAlignment="1">
      <alignment vertical="center"/>
    </xf>
    <xf numFmtId="0" fontId="8" fillId="0" borderId="0" xfId="2" applyFont="1" applyFill="1" applyBorder="1" applyAlignment="1">
      <alignment horizontal="center" vertical="center" wrapText="1"/>
    </xf>
    <xf numFmtId="0" fontId="7" fillId="0" borderId="0" xfId="2" applyFont="1" applyBorder="1" applyAlignment="1">
      <alignment horizontal="right" vertical="center"/>
    </xf>
    <xf numFmtId="0" fontId="4" fillId="0" borderId="6" xfId="2" applyFont="1" applyBorder="1" applyAlignment="1">
      <alignment horizontal="center" vertical="center"/>
    </xf>
    <xf numFmtId="0" fontId="4" fillId="0" borderId="0" xfId="2" applyFont="1" applyFill="1" applyBorder="1" applyAlignment="1" applyProtection="1">
      <alignment horizontal="center" vertical="center"/>
      <protection locked="0"/>
    </xf>
    <xf numFmtId="0" fontId="15" fillId="0" borderId="31" xfId="2" applyFont="1" applyFill="1" applyBorder="1" applyAlignment="1" applyProtection="1">
      <alignment horizontal="center" vertical="center"/>
      <protection locked="0"/>
    </xf>
    <xf numFmtId="0" fontId="15" fillId="0" borderId="42" xfId="2" applyFont="1" applyFill="1" applyBorder="1" applyAlignment="1" applyProtection="1">
      <alignment horizontal="center" vertical="center"/>
      <protection locked="0"/>
    </xf>
    <xf numFmtId="0" fontId="15" fillId="0" borderId="36" xfId="2" applyFont="1" applyFill="1" applyBorder="1" applyAlignment="1" applyProtection="1">
      <alignment horizontal="center" vertical="center"/>
      <protection locked="0"/>
    </xf>
    <xf numFmtId="0" fontId="15" fillId="0" borderId="41" xfId="2" applyFont="1" applyFill="1" applyBorder="1" applyAlignment="1" applyProtection="1">
      <alignment horizontal="center" vertical="center"/>
      <protection locked="0"/>
    </xf>
    <xf numFmtId="0" fontId="4" fillId="0" borderId="0" xfId="2" applyFont="1" applyBorder="1" applyAlignment="1">
      <alignment vertical="center" wrapText="1"/>
    </xf>
    <xf numFmtId="0" fontId="4" fillId="0" borderId="0" xfId="2" applyFont="1" applyBorder="1" applyAlignment="1">
      <alignment vertical="center"/>
    </xf>
    <xf numFmtId="49" fontId="4" fillId="0" borderId="0" xfId="2" applyNumberFormat="1" applyFont="1" applyFill="1" applyBorder="1" applyAlignment="1">
      <alignment horizontal="center" vertical="center"/>
    </xf>
    <xf numFmtId="0" fontId="15" fillId="0" borderId="16" xfId="2" applyFont="1" applyFill="1" applyBorder="1" applyAlignment="1" applyProtection="1">
      <alignment horizontal="center" vertical="center"/>
      <protection locked="0"/>
    </xf>
    <xf numFmtId="0" fontId="4" fillId="0" borderId="22" xfId="2" applyFont="1" applyBorder="1" applyAlignment="1">
      <alignment vertical="center"/>
    </xf>
    <xf numFmtId="0" fontId="15" fillId="0" borderId="14" xfId="2" applyFont="1" applyFill="1" applyBorder="1" applyAlignment="1" applyProtection="1">
      <alignment horizontal="center" vertical="center"/>
      <protection locked="0"/>
    </xf>
    <xf numFmtId="0" fontId="15" fillId="0" borderId="27" xfId="2" applyFont="1" applyFill="1" applyBorder="1" applyAlignment="1" applyProtection="1">
      <alignment horizontal="center" vertical="center"/>
      <protection locked="0"/>
    </xf>
    <xf numFmtId="0" fontId="8" fillId="0" borderId="37" xfId="2" applyFont="1" applyBorder="1" applyAlignment="1">
      <alignment horizontal="center" vertical="center"/>
    </xf>
    <xf numFmtId="0" fontId="7" fillId="0" borderId="1" xfId="2" applyFont="1" applyBorder="1" applyAlignment="1">
      <alignment horizontal="left" vertical="center" wrapText="1"/>
    </xf>
    <xf numFmtId="0" fontId="4" fillId="0" borderId="6" xfId="2" applyFont="1" applyBorder="1" applyAlignment="1">
      <alignment horizontal="center" vertical="top"/>
    </xf>
    <xf numFmtId="0" fontId="4" fillId="0" borderId="1" xfId="2" applyFont="1" applyBorder="1" applyAlignment="1">
      <alignment horizontal="center" vertical="top"/>
    </xf>
    <xf numFmtId="0" fontId="9" fillId="0" borderId="17" xfId="2" applyFont="1" applyBorder="1" applyAlignment="1">
      <alignment vertical="center"/>
    </xf>
    <xf numFmtId="0" fontId="15" fillId="0" borderId="38" xfId="2" applyFont="1" applyFill="1" applyBorder="1" applyAlignment="1" applyProtection="1">
      <alignment horizontal="center" vertical="center"/>
      <protection locked="0"/>
    </xf>
    <xf numFmtId="0" fontId="10" fillId="0" borderId="17" xfId="2" applyFont="1" applyBorder="1" applyAlignment="1">
      <alignment vertical="center"/>
    </xf>
    <xf numFmtId="0" fontId="8" fillId="0" borderId="43" xfId="2" applyFont="1" applyBorder="1" applyAlignment="1">
      <alignment vertical="center"/>
    </xf>
    <xf numFmtId="0" fontId="8" fillId="0" borderId="3" xfId="2" applyFont="1" applyBorder="1" applyAlignment="1">
      <alignment horizontal="left" vertical="center" wrapText="1"/>
    </xf>
    <xf numFmtId="0" fontId="8" fillId="0" borderId="33" xfId="2" applyNumberFormat="1" applyFont="1" applyBorder="1" applyAlignment="1">
      <alignment horizontal="center" vertical="center"/>
    </xf>
    <xf numFmtId="0" fontId="8" fillId="0" borderId="18" xfId="2" applyNumberFormat="1" applyFont="1" applyBorder="1" applyAlignment="1">
      <alignment horizontal="center" vertical="center"/>
    </xf>
    <xf numFmtId="0" fontId="8" fillId="0" borderId="16" xfId="2" applyNumberFormat="1" applyFont="1" applyBorder="1" applyAlignment="1">
      <alignment horizontal="center" vertical="center"/>
    </xf>
    <xf numFmtId="0" fontId="15" fillId="0" borderId="31" xfId="2" applyFont="1" applyFill="1" applyBorder="1" applyAlignment="1" applyProtection="1">
      <alignment horizontal="right" vertical="center"/>
      <protection locked="0"/>
    </xf>
    <xf numFmtId="0" fontId="15" fillId="0" borderId="22" xfId="2" applyFont="1" applyFill="1" applyBorder="1" applyAlignment="1" applyProtection="1">
      <alignment horizontal="right" vertical="center"/>
      <protection locked="0"/>
    </xf>
    <xf numFmtId="0" fontId="8" fillId="0" borderId="23" xfId="2" applyFont="1" applyFill="1" applyBorder="1" applyAlignment="1">
      <alignment horizontal="left" vertical="center"/>
    </xf>
    <xf numFmtId="0" fontId="15" fillId="0" borderId="34" xfId="2" applyFont="1" applyFill="1" applyBorder="1" applyAlignment="1" applyProtection="1">
      <alignment horizontal="center" vertical="center"/>
      <protection locked="0"/>
    </xf>
    <xf numFmtId="0" fontId="15" fillId="0" borderId="11" xfId="2" applyFont="1" applyFill="1" applyBorder="1" applyAlignment="1" applyProtection="1">
      <alignment horizontal="center" vertical="center"/>
      <protection locked="0"/>
    </xf>
    <xf numFmtId="49" fontId="8" fillId="0" borderId="1" xfId="2" applyNumberFormat="1" applyFont="1" applyFill="1" applyBorder="1" applyAlignment="1">
      <alignment horizontal="center" vertical="center"/>
    </xf>
    <xf numFmtId="0" fontId="8" fillId="0" borderId="40" xfId="2" applyFont="1" applyBorder="1" applyAlignment="1">
      <alignment horizontal="right" vertical="center"/>
    </xf>
    <xf numFmtId="0" fontId="8" fillId="0" borderId="19" xfId="2" applyFont="1" applyBorder="1" applyAlignment="1">
      <alignment horizontal="left" vertical="center"/>
    </xf>
    <xf numFmtId="0" fontId="8" fillId="0" borderId="28" xfId="2" applyFont="1" applyFill="1" applyBorder="1" applyAlignment="1">
      <alignment horizontal="left" vertical="center"/>
    </xf>
    <xf numFmtId="0" fontId="8" fillId="0" borderId="19" xfId="2" applyFont="1" applyFill="1" applyBorder="1" applyAlignment="1">
      <alignment vertical="center" wrapText="1"/>
    </xf>
    <xf numFmtId="0" fontId="3" fillId="0" borderId="6" xfId="2" applyFont="1" applyFill="1" applyBorder="1" applyAlignment="1">
      <alignment vertical="center"/>
    </xf>
    <xf numFmtId="0" fontId="3" fillId="0" borderId="18" xfId="2" applyFont="1" applyFill="1" applyBorder="1" applyAlignment="1">
      <alignment vertical="center"/>
    </xf>
    <xf numFmtId="0" fontId="3" fillId="0" borderId="8" xfId="2" applyFont="1" applyFill="1" applyBorder="1" applyAlignment="1">
      <alignment vertical="center"/>
    </xf>
    <xf numFmtId="0" fontId="3" fillId="0" borderId="9" xfId="2" applyFont="1" applyFill="1" applyBorder="1" applyAlignment="1">
      <alignment vertical="center"/>
    </xf>
    <xf numFmtId="0" fontId="3" fillId="0" borderId="7" xfId="2" applyFont="1" applyBorder="1" applyAlignment="1">
      <alignment vertical="center"/>
    </xf>
    <xf numFmtId="0" fontId="3" fillId="0" borderId="7" xfId="2" applyFont="1" applyFill="1" applyBorder="1" applyAlignment="1">
      <alignment vertical="center"/>
    </xf>
    <xf numFmtId="0" fontId="8" fillId="0" borderId="29" xfId="2" applyFont="1" applyBorder="1" applyAlignment="1">
      <alignment horizontal="left" vertical="center"/>
    </xf>
    <xf numFmtId="0" fontId="8" fillId="0" borderId="29" xfId="2" applyFont="1" applyBorder="1" applyAlignment="1">
      <alignment horizontal="right" vertical="center"/>
    </xf>
    <xf numFmtId="0" fontId="3" fillId="0" borderId="29" xfId="2" applyFont="1" applyFill="1" applyBorder="1" applyAlignment="1">
      <alignment horizontal="left" vertical="center"/>
    </xf>
    <xf numFmtId="0" fontId="8" fillId="0" borderId="29" xfId="2" applyFont="1" applyFill="1" applyBorder="1" applyAlignment="1">
      <alignment horizontal="left" vertical="center"/>
    </xf>
    <xf numFmtId="0" fontId="8" fillId="0" borderId="44" xfId="2" applyFont="1" applyFill="1" applyBorder="1" applyAlignment="1">
      <alignment horizontal="right" vertical="center"/>
    </xf>
    <xf numFmtId="0" fontId="8" fillId="0" borderId="44" xfId="2" applyFont="1" applyFill="1" applyBorder="1" applyAlignment="1">
      <alignment horizontal="left" vertical="center"/>
    </xf>
    <xf numFmtId="0" fontId="8" fillId="0" borderId="28" xfId="2" applyFont="1" applyBorder="1" applyAlignment="1">
      <alignment horizontal="left" vertical="center"/>
    </xf>
    <xf numFmtId="0" fontId="8" fillId="0" borderId="45" xfId="2" applyFont="1" applyBorder="1" applyAlignment="1">
      <alignment horizontal="left" vertical="center"/>
    </xf>
    <xf numFmtId="0" fontId="8" fillId="0" borderId="44" xfId="2" applyFont="1" applyBorder="1" applyAlignment="1">
      <alignment horizontal="right" vertical="center"/>
    </xf>
    <xf numFmtId="0" fontId="8" fillId="0" borderId="46" xfId="2" applyFont="1" applyBorder="1" applyAlignment="1">
      <alignment horizontal="left" vertical="center"/>
    </xf>
    <xf numFmtId="0" fontId="8" fillId="0" borderId="17" xfId="2" applyFont="1" applyFill="1" applyBorder="1" applyAlignment="1">
      <alignment horizontal="center" vertical="center"/>
    </xf>
    <xf numFmtId="0" fontId="3" fillId="0" borderId="0" xfId="2" applyFont="1" applyFill="1" applyBorder="1" applyAlignment="1">
      <alignment horizontal="center" vertical="center"/>
    </xf>
    <xf numFmtId="0" fontId="8" fillId="0" borderId="40" xfId="2" applyFont="1" applyBorder="1" applyAlignment="1">
      <alignment horizontal="center" vertical="center"/>
    </xf>
    <xf numFmtId="0" fontId="4" fillId="0" borderId="12" xfId="2" applyFont="1" applyBorder="1" applyAlignment="1">
      <alignment horizontal="center" vertical="center"/>
    </xf>
    <xf numFmtId="0" fontId="15" fillId="0" borderId="47" xfId="2" applyFont="1" applyFill="1" applyBorder="1" applyAlignment="1" applyProtection="1">
      <alignment horizontal="center" vertical="center"/>
      <protection locked="0"/>
    </xf>
    <xf numFmtId="0" fontId="8" fillId="0" borderId="48" xfId="2" applyFont="1" applyBorder="1" applyAlignment="1">
      <alignment vertical="center"/>
    </xf>
    <xf numFmtId="0" fontId="8" fillId="0" borderId="49" xfId="2" applyFont="1" applyBorder="1" applyAlignment="1">
      <alignment horizontal="center" vertical="center"/>
    </xf>
    <xf numFmtId="0" fontId="15" fillId="0" borderId="50" xfId="2" applyFont="1" applyFill="1" applyBorder="1" applyAlignment="1" applyProtection="1">
      <alignment horizontal="center" vertical="center"/>
      <protection locked="0"/>
    </xf>
    <xf numFmtId="0" fontId="15" fillId="0" borderId="51" xfId="2" applyFont="1" applyFill="1" applyBorder="1" applyAlignment="1" applyProtection="1">
      <alignment horizontal="center" vertical="center"/>
      <protection locked="0"/>
    </xf>
    <xf numFmtId="0" fontId="15" fillId="0" borderId="13" xfId="2" applyFont="1" applyFill="1" applyBorder="1" applyAlignment="1" applyProtection="1">
      <alignment horizontal="center" vertical="center"/>
      <protection locked="0"/>
    </xf>
    <xf numFmtId="0" fontId="8" fillId="0" borderId="6" xfId="2" applyFont="1" applyFill="1" applyBorder="1" applyAlignment="1">
      <alignment horizontal="right" vertical="center" wrapText="1"/>
    </xf>
    <xf numFmtId="0" fontId="4" fillId="0" borderId="1" xfId="2" applyFont="1" applyBorder="1" applyAlignment="1">
      <alignment horizontal="right" vertical="center"/>
    </xf>
    <xf numFmtId="0" fontId="3" fillId="0" borderId="11" xfId="2" applyFont="1" applyBorder="1" applyAlignment="1">
      <alignment vertical="center"/>
    </xf>
    <xf numFmtId="0" fontId="3" fillId="0" borderId="39" xfId="2" applyFont="1" applyBorder="1" applyAlignment="1">
      <alignment vertical="center"/>
    </xf>
    <xf numFmtId="49" fontId="16" fillId="0" borderId="0" xfId="1" applyNumberFormat="1" applyFont="1" applyAlignment="1">
      <alignment horizontal="left" vertical="center"/>
    </xf>
    <xf numFmtId="0" fontId="17" fillId="0" borderId="0" xfId="1" applyFont="1" applyAlignment="1">
      <alignment vertical="center"/>
    </xf>
    <xf numFmtId="0" fontId="4" fillId="0" borderId="0" xfId="1" applyFont="1" applyAlignment="1">
      <alignment vertical="center"/>
    </xf>
    <xf numFmtId="0" fontId="17" fillId="0" borderId="0" xfId="1" applyFont="1" applyFill="1" applyBorder="1" applyAlignment="1">
      <alignment vertical="center"/>
    </xf>
    <xf numFmtId="0" fontId="17" fillId="0" borderId="0" xfId="1" applyFont="1" applyBorder="1" applyAlignment="1">
      <alignment vertical="center"/>
    </xf>
    <xf numFmtId="0" fontId="17" fillId="0" borderId="0" xfId="1" applyFont="1" applyFill="1" applyBorder="1" applyAlignment="1">
      <alignment horizontal="center" vertical="center"/>
    </xf>
    <xf numFmtId="0" fontId="14" fillId="0" borderId="0" xfId="1" applyFont="1" applyAlignment="1">
      <alignment vertical="center"/>
    </xf>
    <xf numFmtId="0" fontId="8" fillId="0" borderId="0" xfId="1" applyFont="1" applyAlignment="1">
      <alignment vertical="center"/>
    </xf>
    <xf numFmtId="0" fontId="14" fillId="0" borderId="0" xfId="1" applyFont="1" applyBorder="1" applyAlignment="1">
      <alignment vertical="center"/>
    </xf>
    <xf numFmtId="49" fontId="19" fillId="0" borderId="31" xfId="1" applyNumberFormat="1" applyFont="1" applyBorder="1" applyAlignment="1">
      <alignment horizontal="centerContinuous" vertical="center"/>
    </xf>
    <xf numFmtId="0" fontId="19" fillId="0" borderId="0" xfId="1" applyFont="1" applyAlignment="1">
      <alignment horizontal="center" vertical="center"/>
    </xf>
    <xf numFmtId="0" fontId="19" fillId="0" borderId="0" xfId="1" applyFont="1" applyAlignment="1">
      <alignment vertical="center"/>
    </xf>
    <xf numFmtId="0" fontId="14" fillId="0" borderId="52" xfId="1" applyFont="1" applyBorder="1" applyAlignment="1">
      <alignment vertical="center"/>
    </xf>
    <xf numFmtId="0" fontId="14" fillId="0" borderId="52" xfId="1" applyFont="1" applyBorder="1" applyAlignment="1">
      <alignment horizontal="center" vertical="center"/>
    </xf>
    <xf numFmtId="0" fontId="18" fillId="0" borderId="53" xfId="1" applyFont="1" applyBorder="1" applyAlignment="1">
      <alignment horizontal="center" vertical="center"/>
    </xf>
    <xf numFmtId="0" fontId="14" fillId="0" borderId="15" xfId="1" applyFont="1" applyBorder="1" applyAlignment="1">
      <alignment vertical="center"/>
    </xf>
    <xf numFmtId="49" fontId="19" fillId="0" borderId="6" xfId="1" applyNumberFormat="1" applyFont="1" applyBorder="1" applyAlignment="1">
      <alignment vertical="center"/>
    </xf>
    <xf numFmtId="0" fontId="19" fillId="0" borderId="0" xfId="1" applyFont="1" applyBorder="1" applyAlignment="1">
      <alignment horizontal="center" vertical="center"/>
    </xf>
    <xf numFmtId="0" fontId="18" fillId="0" borderId="15" xfId="1" applyFont="1" applyBorder="1" applyAlignment="1">
      <alignment vertical="center"/>
    </xf>
    <xf numFmtId="49" fontId="19" fillId="0" borderId="22" xfId="1" applyNumberFormat="1" applyFont="1" applyBorder="1" applyAlignment="1">
      <alignment vertical="center"/>
    </xf>
    <xf numFmtId="0" fontId="14" fillId="0" borderId="5" xfId="1" applyFont="1" applyBorder="1" applyAlignment="1">
      <alignment vertical="center"/>
    </xf>
    <xf numFmtId="49" fontId="19" fillId="0" borderId="0" xfId="1" applyNumberFormat="1" applyFont="1" applyAlignment="1">
      <alignment vertical="center"/>
    </xf>
    <xf numFmtId="0" fontId="19" fillId="0" borderId="0" xfId="1" applyFont="1" applyFill="1" applyAlignment="1">
      <alignment vertical="center"/>
    </xf>
    <xf numFmtId="0" fontId="19" fillId="0" borderId="0" xfId="1" applyFont="1" applyBorder="1" applyAlignment="1">
      <alignment vertical="center"/>
    </xf>
    <xf numFmtId="0" fontId="19" fillId="0" borderId="0" xfId="1" applyFont="1" applyFill="1" applyAlignment="1">
      <alignment horizontal="center" vertical="center"/>
    </xf>
    <xf numFmtId="0" fontId="18" fillId="0" borderId="0" xfId="1" applyFont="1" applyAlignment="1">
      <alignment horizontal="left" vertical="center"/>
    </xf>
    <xf numFmtId="0" fontId="14" fillId="0" borderId="0" xfId="1" applyFont="1" applyBorder="1" applyAlignment="1">
      <alignment vertical="center" wrapText="1"/>
    </xf>
    <xf numFmtId="0" fontId="14" fillId="0" borderId="54" xfId="1" applyFont="1" applyBorder="1" applyAlignment="1">
      <alignment vertical="center" wrapText="1"/>
    </xf>
    <xf numFmtId="0" fontId="14" fillId="0" borderId="24" xfId="1" applyFont="1" applyBorder="1" applyAlignment="1">
      <alignment vertical="center" wrapText="1"/>
    </xf>
    <xf numFmtId="0" fontId="14" fillId="0" borderId="55" xfId="1" applyFont="1" applyBorder="1" applyAlignment="1">
      <alignment vertical="center" wrapText="1"/>
    </xf>
    <xf numFmtId="0" fontId="8" fillId="0" borderId="22" xfId="2" applyFont="1" applyFill="1" applyBorder="1" applyAlignment="1">
      <alignment horizontal="right" vertical="center" wrapText="1"/>
    </xf>
    <xf numFmtId="0" fontId="8" fillId="0" borderId="0" xfId="2" applyFont="1" applyFill="1" applyBorder="1" applyAlignment="1">
      <alignment horizontal="right" vertical="center" wrapText="1"/>
    </xf>
    <xf numFmtId="0" fontId="3" fillId="0" borderId="0" xfId="2" applyNumberFormat="1" applyFont="1" applyAlignment="1">
      <alignment vertical="center"/>
    </xf>
    <xf numFmtId="0" fontId="4" fillId="0" borderId="23" xfId="2" applyFont="1" applyBorder="1" applyAlignment="1">
      <alignment horizontal="right" vertical="center"/>
    </xf>
    <xf numFmtId="0" fontId="4" fillId="0" borderId="0" xfId="2" applyFont="1" applyBorder="1" applyAlignment="1">
      <alignment horizontal="right" vertical="center"/>
    </xf>
    <xf numFmtId="0" fontId="7" fillId="0" borderId="0" xfId="2" applyFont="1" applyBorder="1" applyAlignment="1">
      <alignment horizontal="center" vertical="center" wrapText="1"/>
    </xf>
    <xf numFmtId="0" fontId="14" fillId="0" borderId="0" xfId="1" applyFont="1" applyBorder="1" applyAlignment="1">
      <alignment horizontal="left" vertical="center" wrapText="1"/>
    </xf>
    <xf numFmtId="0" fontId="14" fillId="0" borderId="54" xfId="1" applyFont="1" applyBorder="1" applyAlignment="1">
      <alignment horizontal="left" vertical="center" wrapText="1"/>
    </xf>
    <xf numFmtId="0" fontId="8" fillId="0" borderId="3" xfId="2" applyFont="1" applyBorder="1" applyAlignment="1">
      <alignment vertical="center"/>
    </xf>
    <xf numFmtId="0" fontId="8" fillId="0" borderId="36" xfId="2" applyNumberFormat="1" applyFont="1" applyBorder="1" applyAlignment="1">
      <alignment horizontal="center" vertical="center"/>
    </xf>
    <xf numFmtId="0" fontId="8" fillId="0" borderId="35" xfId="2" applyNumberFormat="1" applyFont="1" applyBorder="1" applyAlignment="1">
      <alignment horizontal="center" vertical="center"/>
    </xf>
    <xf numFmtId="0" fontId="4" fillId="0" borderId="22" xfId="2" applyFont="1" applyBorder="1" applyAlignment="1">
      <alignment horizontal="center" vertical="center" wrapText="1"/>
    </xf>
    <xf numFmtId="0" fontId="4" fillId="0" borderId="23" xfId="2" applyFont="1" applyBorder="1" applyAlignment="1">
      <alignment horizontal="center" vertical="center" wrapText="1"/>
    </xf>
    <xf numFmtId="0" fontId="8" fillId="0" borderId="24" xfId="2" applyFont="1" applyFill="1" applyBorder="1" applyAlignment="1">
      <alignment vertical="center"/>
    </xf>
    <xf numFmtId="0" fontId="15" fillId="0" borderId="25" xfId="2" applyFont="1" applyFill="1" applyBorder="1" applyAlignment="1" applyProtection="1">
      <alignment horizontal="center" vertical="center"/>
      <protection locked="0"/>
    </xf>
    <xf numFmtId="0" fontId="15" fillId="0" borderId="30" xfId="2" applyFont="1" applyFill="1" applyBorder="1" applyAlignment="1" applyProtection="1">
      <alignment horizontal="center" vertical="center"/>
      <protection locked="0"/>
    </xf>
    <xf numFmtId="0" fontId="15" fillId="0" borderId="35" xfId="2" applyFont="1" applyFill="1" applyBorder="1" applyAlignment="1" applyProtection="1">
      <alignment horizontal="center" vertical="center"/>
      <protection locked="0"/>
    </xf>
    <xf numFmtId="0" fontId="4" fillId="0" borderId="5" xfId="2" applyFont="1" applyBorder="1" applyAlignment="1">
      <alignment vertical="center" wrapText="1"/>
    </xf>
    <xf numFmtId="0" fontId="15" fillId="0" borderId="56" xfId="2" applyFont="1" applyFill="1" applyBorder="1" applyAlignment="1" applyProtection="1">
      <alignment horizontal="center" vertical="center"/>
      <protection locked="0"/>
    </xf>
    <xf numFmtId="0" fontId="15" fillId="0" borderId="32" xfId="2" applyFont="1" applyFill="1" applyBorder="1" applyAlignment="1" applyProtection="1">
      <alignment horizontal="center" vertical="center"/>
      <protection locked="0"/>
    </xf>
    <xf numFmtId="49" fontId="19" fillId="0" borderId="6" xfId="1" applyNumberFormat="1" applyFont="1" applyBorder="1" applyAlignment="1">
      <alignment horizontal="center" vertical="center"/>
    </xf>
    <xf numFmtId="49" fontId="14" fillId="0" borderId="3" xfId="1" applyNumberFormat="1" applyFont="1" applyBorder="1" applyAlignment="1">
      <alignment vertical="center" wrapText="1"/>
    </xf>
    <xf numFmtId="0" fontId="14" fillId="0" borderId="6" xfId="1" applyFont="1" applyBorder="1" applyAlignment="1">
      <alignment vertical="center" wrapText="1"/>
    </xf>
    <xf numFmtId="0" fontId="14" fillId="0" borderId="6" xfId="1" applyFont="1" applyBorder="1" applyAlignment="1">
      <alignment horizontal="left" vertical="center" wrapText="1"/>
    </xf>
    <xf numFmtId="0" fontId="8" fillId="0" borderId="3" xfId="2" applyFont="1" applyFill="1" applyBorder="1" applyAlignment="1">
      <alignment horizontal="center" vertical="center" wrapText="1"/>
    </xf>
    <xf numFmtId="0" fontId="8" fillId="0" borderId="43" xfId="2" applyFont="1" applyBorder="1" applyAlignment="1">
      <alignment horizontal="left" vertical="center"/>
    </xf>
    <xf numFmtId="0" fontId="8" fillId="0" borderId="20" xfId="2" applyFont="1" applyFill="1" applyBorder="1" applyAlignment="1">
      <alignment horizontal="left" vertical="center"/>
    </xf>
    <xf numFmtId="0" fontId="8" fillId="0" borderId="15" xfId="2" applyFont="1" applyFill="1" applyBorder="1" applyAlignment="1">
      <alignment horizontal="right" vertical="center"/>
    </xf>
    <xf numFmtId="0" fontId="14" fillId="0" borderId="0" xfId="1" applyFont="1" applyAlignment="1">
      <alignment horizontal="right" vertical="center"/>
    </xf>
    <xf numFmtId="49" fontId="16" fillId="0" borderId="0" xfId="1" applyNumberFormat="1" applyFont="1" applyAlignment="1">
      <alignment horizontal="center" vertical="center"/>
    </xf>
    <xf numFmtId="49" fontId="16" fillId="0" borderId="0" xfId="1" applyNumberFormat="1" applyFont="1" applyAlignment="1">
      <alignment vertical="center"/>
    </xf>
    <xf numFmtId="49" fontId="17" fillId="0" borderId="0" xfId="1" applyNumberFormat="1" applyFont="1" applyAlignment="1">
      <alignment vertical="center"/>
    </xf>
    <xf numFmtId="0" fontId="19" fillId="0" borderId="0" xfId="1" applyFont="1" applyAlignment="1">
      <alignment horizontal="right" vertical="center"/>
    </xf>
    <xf numFmtId="0" fontId="8" fillId="0" borderId="38" xfId="2" applyFont="1" applyBorder="1" applyAlignment="1">
      <alignment vertical="center"/>
    </xf>
    <xf numFmtId="0" fontId="8" fillId="0" borderId="35" xfId="2" applyFont="1" applyBorder="1" applyAlignment="1">
      <alignment horizontal="left" vertical="center"/>
    </xf>
    <xf numFmtId="0" fontId="8" fillId="0" borderId="0" xfId="2" applyFont="1" applyAlignment="1">
      <alignment vertical="center"/>
    </xf>
    <xf numFmtId="49" fontId="8" fillId="0" borderId="6" xfId="2" applyNumberFormat="1" applyFont="1" applyBorder="1" applyAlignment="1">
      <alignment horizontal="left" vertical="center"/>
    </xf>
    <xf numFmtId="49" fontId="4" fillId="0" borderId="1" xfId="2" applyNumberFormat="1" applyFont="1" applyBorder="1" applyAlignment="1">
      <alignment horizontal="left" vertical="center"/>
    </xf>
    <xf numFmtId="0" fontId="8" fillId="0" borderId="3" xfId="2" applyFont="1" applyBorder="1" applyAlignment="1">
      <alignment horizontal="left" vertical="center"/>
    </xf>
    <xf numFmtId="0" fontId="15" fillId="0" borderId="31" xfId="2" applyFont="1" applyBorder="1" applyAlignment="1" applyProtection="1">
      <alignment horizontal="right" vertical="center"/>
      <protection locked="0"/>
    </xf>
    <xf numFmtId="0" fontId="15" fillId="0" borderId="30" xfId="2" applyFont="1" applyBorder="1" applyAlignment="1" applyProtection="1">
      <alignment horizontal="right" vertical="center"/>
      <protection locked="0"/>
    </xf>
    <xf numFmtId="0" fontId="15" fillId="0" borderId="36" xfId="2" applyFont="1" applyBorder="1" applyAlignment="1" applyProtection="1">
      <alignment horizontal="center" vertical="center"/>
      <protection locked="0"/>
    </xf>
    <xf numFmtId="0" fontId="8" fillId="0" borderId="5" xfId="2" applyFont="1" applyBorder="1" applyAlignment="1">
      <alignment horizontal="left" vertical="center"/>
    </xf>
    <xf numFmtId="0" fontId="15" fillId="0" borderId="22" xfId="2" applyFont="1" applyBorder="1" applyAlignment="1" applyProtection="1">
      <alignment horizontal="right" vertical="center"/>
      <protection locked="0"/>
    </xf>
    <xf numFmtId="0" fontId="15" fillId="0" borderId="26" xfId="2" applyFont="1" applyBorder="1" applyAlignment="1" applyProtection="1">
      <alignment horizontal="center" vertical="center"/>
      <protection locked="0"/>
    </xf>
    <xf numFmtId="0" fontId="15" fillId="0" borderId="6" xfId="2" applyFont="1" applyBorder="1" applyAlignment="1" applyProtection="1">
      <alignment horizontal="right" vertical="center"/>
      <protection locked="0"/>
    </xf>
    <xf numFmtId="0" fontId="15" fillId="0" borderId="0" xfId="2" applyFont="1" applyAlignment="1" applyProtection="1">
      <alignment horizontal="right" vertical="center"/>
      <protection locked="0"/>
    </xf>
    <xf numFmtId="0" fontId="15" fillId="0" borderId="8" xfId="2" applyFont="1" applyBorder="1" applyAlignment="1" applyProtection="1">
      <alignment horizontal="center" vertical="center"/>
      <protection locked="0"/>
    </xf>
    <xf numFmtId="0" fontId="15" fillId="0" borderId="19" xfId="2" applyFont="1" applyBorder="1" applyAlignment="1" applyProtection="1">
      <alignment horizontal="right" vertical="center"/>
      <protection locked="0"/>
    </xf>
    <xf numFmtId="0" fontId="15" fillId="0" borderId="33" xfId="2" applyFont="1" applyBorder="1" applyAlignment="1" applyProtection="1">
      <alignment horizontal="right" vertical="center"/>
      <protection locked="0"/>
    </xf>
    <xf numFmtId="0" fontId="15" fillId="0" borderId="18" xfId="2" applyFont="1" applyBorder="1" applyAlignment="1" applyProtection="1">
      <alignment horizontal="center" vertical="center"/>
      <protection locked="0"/>
    </xf>
    <xf numFmtId="0" fontId="15" fillId="0" borderId="21" xfId="2" applyFont="1" applyBorder="1" applyAlignment="1" applyProtection="1">
      <alignment horizontal="center" vertical="center"/>
      <protection locked="0"/>
    </xf>
    <xf numFmtId="49" fontId="8" fillId="0" borderId="6" xfId="2" applyNumberFormat="1" applyFont="1" applyBorder="1" applyAlignment="1">
      <alignment vertical="center"/>
    </xf>
    <xf numFmtId="49" fontId="8" fillId="0" borderId="1" xfId="2" applyNumberFormat="1" applyFont="1" applyBorder="1" applyAlignment="1">
      <alignment vertical="center"/>
    </xf>
    <xf numFmtId="0" fontId="15" fillId="0" borderId="9" xfId="2" applyFont="1" applyBorder="1" applyAlignment="1" applyProtection="1">
      <alignment horizontal="center" vertical="center"/>
      <protection locked="0"/>
    </xf>
    <xf numFmtId="0" fontId="15" fillId="0" borderId="6" xfId="2" applyFont="1" applyBorder="1" applyAlignment="1" applyProtection="1">
      <alignment horizontal="center" vertical="center"/>
      <protection locked="0"/>
    </xf>
    <xf numFmtId="49" fontId="7" fillId="0" borderId="1" xfId="2" applyNumberFormat="1" applyFont="1" applyBorder="1" applyAlignment="1">
      <alignment horizontal="center" vertical="center"/>
    </xf>
    <xf numFmtId="0" fontId="8" fillId="0" borderId="6" xfId="2" applyFont="1" applyBorder="1" applyAlignment="1">
      <alignment horizontal="left" vertical="top"/>
    </xf>
    <xf numFmtId="0" fontId="8" fillId="0" borderId="1" xfId="2" applyFont="1" applyBorder="1" applyAlignment="1">
      <alignment horizontal="left" vertical="top"/>
    </xf>
    <xf numFmtId="0" fontId="15" fillId="0" borderId="17" xfId="2" applyFont="1" applyBorder="1" applyAlignment="1" applyProtection="1">
      <alignment horizontal="right" vertical="center"/>
      <protection locked="0"/>
    </xf>
    <xf numFmtId="0" fontId="4" fillId="0" borderId="23" xfId="2" applyFont="1" applyBorder="1" applyAlignment="1">
      <alignment vertical="center"/>
    </xf>
    <xf numFmtId="49" fontId="8" fillId="0" borderId="6" xfId="2" applyNumberFormat="1" applyFont="1" applyBorder="1" applyAlignment="1">
      <alignment horizontal="left" vertical="top"/>
    </xf>
    <xf numFmtId="49" fontId="8" fillId="0" borderId="1" xfId="2" applyNumberFormat="1" applyFont="1" applyBorder="1" applyAlignment="1">
      <alignment horizontal="left" vertical="top"/>
    </xf>
    <xf numFmtId="0" fontId="15" fillId="0" borderId="12" xfId="2" applyFont="1" applyBorder="1" applyAlignment="1" applyProtection="1">
      <alignment horizontal="center" vertical="center"/>
      <protection locked="0"/>
    </xf>
    <xf numFmtId="0" fontId="8" fillId="0" borderId="0" xfId="2" applyFont="1" applyAlignment="1">
      <alignment horizontal="center" vertical="center"/>
    </xf>
    <xf numFmtId="0" fontId="15" fillId="0" borderId="7" xfId="2" applyFont="1" applyBorder="1" applyAlignment="1" applyProtection="1">
      <alignment horizontal="right" vertical="center"/>
      <protection locked="0"/>
    </xf>
    <xf numFmtId="0" fontId="15" fillId="0" borderId="1" xfId="2" applyFont="1" applyBorder="1" applyAlignment="1" applyProtection="1">
      <alignment horizontal="center" vertical="center"/>
      <protection locked="0"/>
    </xf>
    <xf numFmtId="0" fontId="7" fillId="0" borderId="6" xfId="2" applyFont="1" applyBorder="1" applyAlignment="1">
      <alignment horizontal="center" vertical="center"/>
    </xf>
    <xf numFmtId="0" fontId="8" fillId="0" borderId="15" xfId="2" applyFont="1" applyBorder="1" applyAlignment="1">
      <alignment vertical="top" textRotation="255"/>
    </xf>
    <xf numFmtId="0" fontId="8" fillId="0" borderId="5" xfId="2" applyFont="1" applyBorder="1" applyAlignment="1">
      <alignment vertical="top" textRotation="255"/>
    </xf>
    <xf numFmtId="0" fontId="8" fillId="0" borderId="57" xfId="2" applyNumberFormat="1" applyFont="1" applyBorder="1" applyAlignment="1">
      <alignment horizontal="center" vertical="center"/>
    </xf>
    <xf numFmtId="0" fontId="8" fillId="0" borderId="58" xfId="2" applyNumberFormat="1" applyFont="1" applyBorder="1" applyAlignment="1">
      <alignment horizontal="center" vertical="center"/>
    </xf>
    <xf numFmtId="0" fontId="8" fillId="0" borderId="59" xfId="2" applyNumberFormat="1" applyFont="1" applyBorder="1" applyAlignment="1">
      <alignment horizontal="center" vertical="center"/>
    </xf>
    <xf numFmtId="0" fontId="8" fillId="0" borderId="58" xfId="2" applyFont="1" applyBorder="1" applyAlignment="1">
      <alignment horizontal="center" vertical="center"/>
    </xf>
    <xf numFmtId="0" fontId="8" fillId="0" borderId="60" xfId="2" applyFont="1" applyBorder="1" applyAlignment="1">
      <alignment horizontal="center" vertical="center"/>
    </xf>
    <xf numFmtId="0" fontId="15" fillId="0" borderId="31" xfId="2" applyFont="1" applyBorder="1" applyAlignment="1" applyProtection="1">
      <alignment horizontal="center" vertical="center"/>
      <protection locked="0"/>
    </xf>
    <xf numFmtId="0" fontId="15" fillId="0" borderId="42" xfId="2" applyFont="1" applyBorder="1" applyAlignment="1" applyProtection="1">
      <alignment horizontal="center" vertical="center"/>
      <protection locked="0"/>
    </xf>
    <xf numFmtId="0" fontId="15" fillId="0" borderId="7" xfId="2" applyFont="1" applyBorder="1" applyAlignment="1" applyProtection="1">
      <alignment horizontal="center" vertical="center"/>
      <protection locked="0"/>
    </xf>
    <xf numFmtId="0" fontId="15" fillId="0" borderId="19" xfId="2" applyFont="1" applyBorder="1" applyAlignment="1" applyProtection="1">
      <alignment horizontal="center" vertical="center"/>
      <protection locked="0"/>
    </xf>
    <xf numFmtId="0" fontId="15" fillId="0" borderId="33" xfId="2" applyFont="1" applyBorder="1" applyAlignment="1" applyProtection="1">
      <alignment horizontal="center" vertical="center"/>
      <protection locked="0"/>
    </xf>
    <xf numFmtId="0" fontId="9" fillId="0" borderId="0" xfId="2" applyFont="1" applyAlignment="1">
      <alignment vertical="center"/>
    </xf>
    <xf numFmtId="0" fontId="8" fillId="0" borderId="0" xfId="2" applyFont="1" applyAlignment="1">
      <alignment horizontal="right" vertical="center"/>
    </xf>
    <xf numFmtId="0" fontId="11" fillId="0" borderId="0" xfId="2" applyFont="1" applyAlignment="1">
      <alignment vertical="center"/>
    </xf>
    <xf numFmtId="0" fontId="11" fillId="0" borderId="0" xfId="2" applyFont="1" applyAlignment="1">
      <alignment horizontal="right" vertical="top"/>
    </xf>
    <xf numFmtId="49" fontId="8" fillId="0" borderId="6" xfId="2" applyNumberFormat="1" applyFont="1" applyBorder="1" applyAlignment="1">
      <alignment horizontal="center" vertical="center"/>
    </xf>
    <xf numFmtId="49" fontId="4" fillId="0" borderId="1" xfId="2" applyNumberFormat="1" applyFont="1" applyBorder="1" applyAlignment="1">
      <alignment horizontal="center" vertical="center"/>
    </xf>
    <xf numFmtId="0" fontId="15" fillId="0" borderId="34" xfId="2" applyFont="1" applyBorder="1" applyAlignment="1" applyProtection="1">
      <alignment horizontal="center" vertical="center"/>
      <protection locked="0"/>
    </xf>
    <xf numFmtId="0" fontId="9" fillId="0" borderId="1" xfId="2" applyFont="1" applyBorder="1" applyAlignment="1">
      <alignment horizontal="center" vertical="center"/>
    </xf>
    <xf numFmtId="0" fontId="8" fillId="0" borderId="61" xfId="2" applyFont="1" applyBorder="1" applyAlignment="1">
      <alignment horizontal="center" vertical="center"/>
    </xf>
    <xf numFmtId="0" fontId="8" fillId="0" borderId="62" xfId="2" applyFont="1" applyBorder="1" applyAlignment="1">
      <alignment vertical="center"/>
    </xf>
    <xf numFmtId="0" fontId="8" fillId="0" borderId="63" xfId="2" applyFont="1" applyBorder="1" applyAlignment="1">
      <alignment vertical="center"/>
    </xf>
    <xf numFmtId="0" fontId="8" fillId="0" borderId="64" xfId="2" applyFont="1" applyBorder="1" applyAlignment="1">
      <alignment horizontal="center" vertical="center"/>
    </xf>
    <xf numFmtId="0" fontId="15" fillId="0" borderId="65" xfId="2" applyFont="1" applyBorder="1" applyAlignment="1" applyProtection="1">
      <alignment horizontal="center" vertical="center"/>
      <protection locked="0"/>
    </xf>
    <xf numFmtId="0" fontId="8" fillId="0" borderId="65" xfId="2" applyFont="1" applyBorder="1" applyAlignment="1">
      <alignment vertical="center"/>
    </xf>
    <xf numFmtId="0" fontId="8" fillId="0" borderId="65" xfId="2" applyFont="1" applyBorder="1" applyAlignment="1">
      <alignment horizontal="center" vertical="center"/>
    </xf>
    <xf numFmtId="0" fontId="8" fillId="0" borderId="66" xfId="2" applyFont="1" applyBorder="1" applyAlignment="1">
      <alignment horizontal="left" vertical="center"/>
    </xf>
    <xf numFmtId="0" fontId="8" fillId="0" borderId="67" xfId="2" applyFont="1" applyBorder="1" applyAlignment="1">
      <alignment horizontal="center" vertical="center"/>
    </xf>
    <xf numFmtId="0" fontId="8" fillId="0" borderId="0" xfId="2" applyFont="1" applyBorder="1" applyAlignment="1">
      <alignment vertical="center" shrinkToFit="1"/>
    </xf>
    <xf numFmtId="0" fontId="8" fillId="0" borderId="8" xfId="2" applyFont="1" applyBorder="1" applyAlignment="1">
      <alignment vertical="center" shrinkToFit="1"/>
    </xf>
    <xf numFmtId="0" fontId="8" fillId="0" borderId="26" xfId="2" applyFont="1" applyBorder="1" applyAlignment="1">
      <alignment vertical="center" shrinkToFit="1"/>
    </xf>
    <xf numFmtId="0" fontId="8" fillId="0" borderId="20" xfId="2" applyFont="1" applyBorder="1" applyAlignment="1">
      <alignment horizontal="center" vertical="center"/>
    </xf>
    <xf numFmtId="0" fontId="15" fillId="0" borderId="26" xfId="2" applyFont="1" applyFill="1" applyBorder="1" applyAlignment="1" applyProtection="1">
      <alignment horizontal="center" vertical="center"/>
      <protection locked="0"/>
    </xf>
    <xf numFmtId="0" fontId="8" fillId="0" borderId="27" xfId="2" applyFont="1" applyBorder="1" applyAlignment="1">
      <alignment horizontal="left" vertical="center"/>
    </xf>
    <xf numFmtId="0" fontId="8" fillId="0" borderId="33" xfId="2" applyFont="1" applyBorder="1" applyAlignment="1">
      <alignment vertical="center"/>
    </xf>
    <xf numFmtId="0" fontId="8" fillId="0" borderId="12" xfId="2" applyFont="1" applyBorder="1" applyAlignment="1">
      <alignment vertical="center" shrinkToFit="1"/>
    </xf>
    <xf numFmtId="0" fontId="5" fillId="0" borderId="20" xfId="0" applyFont="1" applyBorder="1" applyAlignment="1">
      <alignment horizontal="center" vertical="center"/>
    </xf>
    <xf numFmtId="0" fontId="5" fillId="0" borderId="10"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5"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4" fillId="0" borderId="31" xfId="0" applyFont="1" applyBorder="1" applyAlignment="1">
      <alignment horizontal="center" vertical="center"/>
    </xf>
    <xf numFmtId="0" fontId="4" fillId="0" borderId="35" xfId="0" applyFont="1" applyBorder="1" applyAlignment="1">
      <alignment horizontal="center" vertical="center"/>
    </xf>
    <xf numFmtId="0" fontId="5" fillId="0" borderId="76"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4" fillId="0" borderId="73" xfId="0" applyFont="1" applyBorder="1" applyAlignment="1">
      <alignment horizontal="center" vertical="center"/>
    </xf>
    <xf numFmtId="0" fontId="4" fillId="0" borderId="7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74" xfId="0" applyFont="1" applyBorder="1" applyAlignment="1">
      <alignment horizontal="left" vertical="center" shrinkToFit="1"/>
    </xf>
    <xf numFmtId="0" fontId="4" fillId="0" borderId="75" xfId="0" applyFont="1" applyBorder="1" applyAlignment="1">
      <alignment horizontal="left" vertical="center" shrinkToFit="1"/>
    </xf>
    <xf numFmtId="0" fontId="4" fillId="0" borderId="70" xfId="0" applyFont="1" applyBorder="1" applyAlignment="1">
      <alignment horizontal="center" vertical="center" shrinkToFit="1"/>
    </xf>
    <xf numFmtId="0" fontId="4" fillId="0" borderId="71"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75" xfId="0" applyFont="1" applyBorder="1" applyAlignment="1">
      <alignment horizontal="center" vertical="center" shrinkToFit="1"/>
    </xf>
    <xf numFmtId="0" fontId="3" fillId="0" borderId="73" xfId="0" applyFont="1" applyBorder="1" applyAlignment="1">
      <alignment vertical="center"/>
    </xf>
    <xf numFmtId="0" fontId="3" fillId="0" borderId="74" xfId="0" applyFont="1" applyBorder="1" applyAlignment="1">
      <alignmen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horizontal="left" vertical="center"/>
    </xf>
    <xf numFmtId="0" fontId="5" fillId="0" borderId="59" xfId="0" applyFont="1" applyBorder="1" applyAlignment="1">
      <alignment horizontal="center" vertical="center"/>
    </xf>
    <xf numFmtId="0" fontId="3" fillId="0" borderId="24" xfId="0" applyFont="1" applyBorder="1" applyAlignment="1">
      <alignment horizontal="center" vertical="center" shrinkToFit="1"/>
    </xf>
    <xf numFmtId="0" fontId="3" fillId="0" borderId="23" xfId="0" applyFont="1" applyBorder="1" applyAlignment="1">
      <alignment horizontal="center" vertical="center" shrinkToFit="1"/>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72" xfId="0" applyFont="1" applyBorder="1" applyAlignment="1">
      <alignment horizontal="center" vertical="center"/>
    </xf>
    <xf numFmtId="176" fontId="5" fillId="0" borderId="70" xfId="0" applyNumberFormat="1" applyFont="1" applyBorder="1" applyAlignment="1">
      <alignment horizontal="center" vertical="center"/>
    </xf>
    <xf numFmtId="176" fontId="5" fillId="0" borderId="71" xfId="0" applyNumberFormat="1" applyFont="1" applyBorder="1" applyAlignment="1">
      <alignment horizontal="center" vertical="center"/>
    </xf>
    <xf numFmtId="176" fontId="5" fillId="0" borderId="72" xfId="0" applyNumberFormat="1" applyFont="1" applyBorder="1" applyAlignment="1">
      <alignment horizontal="center" vertical="center"/>
    </xf>
    <xf numFmtId="176" fontId="5" fillId="0" borderId="73" xfId="0" applyNumberFormat="1" applyFont="1" applyBorder="1" applyAlignment="1">
      <alignment horizontal="center" vertical="center"/>
    </xf>
    <xf numFmtId="176" fontId="5" fillId="0" borderId="74" xfId="0" applyNumberFormat="1" applyFont="1" applyBorder="1" applyAlignment="1">
      <alignment horizontal="center" vertical="center"/>
    </xf>
    <xf numFmtId="176" fontId="5" fillId="0" borderId="75" xfId="0" applyNumberFormat="1" applyFont="1" applyBorder="1" applyAlignment="1">
      <alignment horizontal="center" vertical="center"/>
    </xf>
    <xf numFmtId="0" fontId="5" fillId="0" borderId="75" xfId="0" applyFont="1" applyBorder="1" applyAlignment="1">
      <alignment horizontal="center" vertical="center"/>
    </xf>
    <xf numFmtId="176" fontId="5" fillId="0" borderId="68" xfId="0" applyNumberFormat="1" applyFont="1" applyBorder="1" applyAlignment="1">
      <alignment horizontal="center" vertical="center"/>
    </xf>
    <xf numFmtId="176" fontId="5" fillId="0" borderId="69" xfId="0" applyNumberFormat="1" applyFont="1" applyBorder="1" applyAlignment="1">
      <alignment horizontal="center" vertical="center"/>
    </xf>
    <xf numFmtId="176" fontId="5" fillId="0" borderId="59"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17" xfId="0" applyNumberFormat="1" applyFont="1" applyBorder="1" applyAlignment="1">
      <alignment horizontal="center" vertical="center"/>
    </xf>
    <xf numFmtId="176" fontId="5" fillId="0" borderId="16" xfId="0" applyNumberFormat="1" applyFont="1" applyBorder="1" applyAlignment="1">
      <alignment horizontal="center" vertical="center"/>
    </xf>
    <xf numFmtId="176" fontId="5" fillId="0" borderId="38"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13" xfId="0" applyNumberFormat="1" applyFont="1" applyBorder="1" applyAlignment="1">
      <alignment horizontal="center" vertical="center"/>
    </xf>
    <xf numFmtId="0" fontId="4" fillId="0" borderId="17" xfId="0" applyFont="1" applyBorder="1" applyAlignment="1">
      <alignment horizontal="center" vertical="center" shrinkToFit="1"/>
    </xf>
    <xf numFmtId="0" fontId="4" fillId="0" borderId="24" xfId="0" applyFont="1" applyBorder="1" applyAlignment="1">
      <alignment horizontal="center" vertical="center" shrinkToFit="1"/>
    </xf>
    <xf numFmtId="0" fontId="8" fillId="0" borderId="30" xfId="2" applyFont="1" applyBorder="1" applyAlignment="1">
      <alignment horizontal="center" vertical="center"/>
    </xf>
    <xf numFmtId="0" fontId="4" fillId="0" borderId="35" xfId="2" applyFont="1" applyBorder="1" applyAlignment="1">
      <alignment horizontal="center" vertical="center"/>
    </xf>
    <xf numFmtId="0" fontId="8" fillId="0" borderId="0" xfId="2" applyFont="1" applyBorder="1" applyAlignment="1">
      <alignment horizontal="center" vertical="center"/>
    </xf>
    <xf numFmtId="0" fontId="8" fillId="0" borderId="1" xfId="2" applyFont="1" applyBorder="1" applyAlignment="1">
      <alignment horizontal="center" vertical="center"/>
    </xf>
    <xf numFmtId="0" fontId="8" fillId="0" borderId="31" xfId="2" applyFont="1" applyBorder="1" applyAlignment="1">
      <alignment horizontal="left" vertical="center"/>
    </xf>
    <xf numFmtId="0" fontId="8" fillId="0" borderId="35" xfId="2" applyFont="1" applyBorder="1" applyAlignment="1">
      <alignment horizontal="left" vertical="center"/>
    </xf>
    <xf numFmtId="49" fontId="8" fillId="0" borderId="6" xfId="2" applyNumberFormat="1" applyFont="1" applyBorder="1" applyAlignment="1">
      <alignment horizontal="left" vertical="center"/>
    </xf>
    <xf numFmtId="0" fontId="4" fillId="0" borderId="1" xfId="2" applyFont="1" applyBorder="1" applyAlignment="1">
      <alignment horizontal="left" vertical="center"/>
    </xf>
    <xf numFmtId="0" fontId="8" fillId="0" borderId="6" xfId="2" applyFont="1" applyBorder="1" applyAlignment="1">
      <alignment horizontal="left" vertical="center"/>
    </xf>
    <xf numFmtId="0" fontId="8" fillId="0" borderId="1" xfId="2" applyFont="1" applyBorder="1" applyAlignment="1">
      <alignment horizontal="left" vertical="center"/>
    </xf>
    <xf numFmtId="0" fontId="8" fillId="0" borderId="6" xfId="2" applyFont="1" applyBorder="1" applyAlignment="1">
      <alignment horizontal="left" vertical="top" wrapText="1"/>
    </xf>
    <xf numFmtId="0" fontId="8" fillId="0" borderId="1" xfId="2" applyFont="1" applyBorder="1" applyAlignment="1">
      <alignment horizontal="left" vertical="top" wrapText="1"/>
    </xf>
    <xf numFmtId="0" fontId="8" fillId="0" borderId="7" xfId="2" applyFont="1" applyBorder="1" applyAlignment="1">
      <alignment horizontal="center" vertical="center"/>
    </xf>
    <xf numFmtId="0" fontId="4" fillId="0" borderId="0" xfId="2" applyFont="1" applyBorder="1" applyAlignment="1">
      <alignment horizontal="center" vertical="center"/>
    </xf>
    <xf numFmtId="0" fontId="4" fillId="0" borderId="1" xfId="2" applyFont="1" applyBorder="1" applyAlignment="1">
      <alignment horizontal="center" vertical="center"/>
    </xf>
    <xf numFmtId="0" fontId="4" fillId="0" borderId="34" xfId="2" applyFont="1" applyBorder="1" applyAlignment="1">
      <alignment horizontal="center" vertical="center"/>
    </xf>
    <xf numFmtId="0" fontId="4" fillId="0" borderId="11" xfId="2" applyFont="1" applyBorder="1" applyAlignment="1">
      <alignment horizontal="center" vertical="center"/>
    </xf>
    <xf numFmtId="0" fontId="4" fillId="0" borderId="13" xfId="2" applyFont="1" applyBorder="1" applyAlignment="1">
      <alignment horizontal="center" vertical="center"/>
    </xf>
    <xf numFmtId="49" fontId="4" fillId="0" borderId="1" xfId="2" applyNumberFormat="1" applyFont="1" applyBorder="1" applyAlignment="1">
      <alignment horizontal="left" vertical="center"/>
    </xf>
    <xf numFmtId="0" fontId="8" fillId="0" borderId="6" xfId="2" applyFont="1" applyBorder="1" applyAlignment="1">
      <alignment horizontal="center" vertical="center"/>
    </xf>
    <xf numFmtId="0" fontId="4" fillId="0" borderId="14" xfId="2" applyFont="1" applyBorder="1" applyAlignment="1">
      <alignment horizontal="center" vertical="center"/>
    </xf>
    <xf numFmtId="0" fontId="3" fillId="0" borderId="24" xfId="2" applyFont="1" applyBorder="1" applyAlignment="1">
      <alignment horizontal="right" vertical="center"/>
    </xf>
    <xf numFmtId="0" fontId="8" fillId="0" borderId="70" xfId="2" applyFont="1" applyBorder="1" applyAlignment="1">
      <alignment horizontal="center" vertical="center"/>
    </xf>
    <xf numFmtId="0" fontId="8" fillId="0" borderId="71" xfId="2" applyFont="1" applyBorder="1" applyAlignment="1">
      <alignment horizontal="center" vertical="center"/>
    </xf>
    <xf numFmtId="0" fontId="8" fillId="0" borderId="72" xfId="2" applyFont="1" applyBorder="1" applyAlignment="1">
      <alignment horizontal="center" vertical="center"/>
    </xf>
    <xf numFmtId="0" fontId="8" fillId="0" borderId="33" xfId="2" applyFont="1" applyFill="1" applyBorder="1" applyAlignment="1">
      <alignment horizontal="center" vertical="center"/>
    </xf>
    <xf numFmtId="0" fontId="8" fillId="0" borderId="27"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14" xfId="2" applyFont="1" applyFill="1" applyBorder="1" applyAlignment="1">
      <alignment horizontal="center" vertical="center"/>
    </xf>
    <xf numFmtId="0" fontId="8" fillId="0" borderId="0" xfId="2" applyFont="1" applyBorder="1" applyAlignment="1">
      <alignment horizontal="center" vertical="center" shrinkToFit="1"/>
    </xf>
    <xf numFmtId="0" fontId="8" fillId="0" borderId="1" xfId="2" applyFont="1" applyBorder="1" applyAlignment="1">
      <alignment horizontal="center" vertical="center" shrinkToFit="1"/>
    </xf>
    <xf numFmtId="0" fontId="8" fillId="0" borderId="3" xfId="2" applyFont="1" applyBorder="1" applyAlignment="1">
      <alignment horizontal="center" vertical="top" textRotation="255" wrapText="1"/>
    </xf>
    <xf numFmtId="0" fontId="8" fillId="0" borderId="15" xfId="2" applyFont="1" applyBorder="1" applyAlignment="1">
      <alignment horizontal="center" vertical="top" textRotation="255" wrapText="1"/>
    </xf>
    <xf numFmtId="0" fontId="8" fillId="0" borderId="5" xfId="2" applyFont="1" applyBorder="1" applyAlignment="1">
      <alignment horizontal="center" vertical="top" textRotation="255" wrapText="1"/>
    </xf>
    <xf numFmtId="0" fontId="8" fillId="0" borderId="6" xfId="2" applyFont="1" applyBorder="1" applyAlignment="1">
      <alignment horizontal="left" vertical="center" wrapText="1"/>
    </xf>
    <xf numFmtId="0" fontId="8" fillId="0" borderId="1" xfId="2" applyFont="1" applyBorder="1" applyAlignment="1">
      <alignment horizontal="left" vertical="center" wrapText="1"/>
    </xf>
    <xf numFmtId="49" fontId="8" fillId="0" borderId="1" xfId="2" applyNumberFormat="1" applyFont="1" applyBorder="1" applyAlignment="1">
      <alignment horizontal="left" vertical="center"/>
    </xf>
    <xf numFmtId="0" fontId="8" fillId="0" borderId="33" xfId="2" applyFont="1" applyBorder="1" applyAlignment="1">
      <alignment horizontal="center" vertical="center" shrinkToFit="1"/>
    </xf>
    <xf numFmtId="0" fontId="8" fillId="0" borderId="16" xfId="2" applyFont="1" applyBorder="1" applyAlignment="1">
      <alignment horizontal="center" vertical="center" shrinkToFit="1"/>
    </xf>
    <xf numFmtId="0" fontId="8" fillId="0" borderId="14" xfId="2" applyFont="1" applyBorder="1" applyAlignment="1">
      <alignment horizontal="center" vertical="center"/>
    </xf>
    <xf numFmtId="0" fontId="8" fillId="0" borderId="34" xfId="2" applyFont="1" applyBorder="1" applyAlignment="1">
      <alignment horizontal="center" vertical="center" shrinkToFit="1"/>
    </xf>
    <xf numFmtId="0" fontId="8" fillId="0" borderId="13" xfId="2" applyFont="1" applyBorder="1" applyAlignment="1">
      <alignment horizontal="center" vertical="center" shrinkToFit="1"/>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31" xfId="2" applyFont="1" applyBorder="1" applyAlignment="1">
      <alignment horizontal="center" vertical="center"/>
    </xf>
    <xf numFmtId="0" fontId="8" fillId="0" borderId="35" xfId="2" applyFont="1" applyBorder="1" applyAlignment="1">
      <alignment horizontal="center" vertical="center"/>
    </xf>
    <xf numFmtId="0" fontId="8" fillId="0" borderId="19" xfId="2" applyFont="1" applyBorder="1" applyAlignment="1">
      <alignment horizontal="center" vertical="center"/>
    </xf>
    <xf numFmtId="0" fontId="8" fillId="0" borderId="27" xfId="2" applyFont="1" applyBorder="1" applyAlignment="1">
      <alignment horizontal="center" vertical="center"/>
    </xf>
    <xf numFmtId="0" fontId="8" fillId="0" borderId="33" xfId="2" applyFont="1" applyBorder="1" applyAlignment="1">
      <alignment horizontal="center" vertical="center"/>
    </xf>
    <xf numFmtId="0" fontId="8" fillId="0" borderId="17" xfId="2" applyFont="1" applyBorder="1" applyAlignment="1">
      <alignment horizontal="center" vertical="center"/>
    </xf>
    <xf numFmtId="0" fontId="8" fillId="0" borderId="16" xfId="2" applyFont="1" applyBorder="1" applyAlignment="1">
      <alignment horizontal="center" vertical="center"/>
    </xf>
    <xf numFmtId="0" fontId="8" fillId="0" borderId="34" xfId="2" applyFont="1" applyBorder="1" applyAlignment="1">
      <alignment horizontal="center" vertical="center"/>
    </xf>
    <xf numFmtId="0" fontId="8" fillId="0" borderId="11" xfId="2" applyFont="1" applyBorder="1" applyAlignment="1">
      <alignment horizontal="center" vertical="center"/>
    </xf>
    <xf numFmtId="0" fontId="8" fillId="0" borderId="13" xfId="2" applyFont="1" applyBorder="1" applyAlignment="1">
      <alignment horizontal="center" vertical="center"/>
    </xf>
    <xf numFmtId="0" fontId="11" fillId="0" borderId="6" xfId="2" applyFont="1" applyFill="1" applyBorder="1" applyAlignment="1">
      <alignment vertical="center" wrapText="1"/>
    </xf>
    <xf numFmtId="0" fontId="11" fillId="0" borderId="1" xfId="2" applyFont="1" applyBorder="1" applyAlignment="1">
      <alignment vertical="center"/>
    </xf>
    <xf numFmtId="0" fontId="11" fillId="0" borderId="6" xfId="2" applyFont="1" applyBorder="1" applyAlignment="1">
      <alignment vertical="center"/>
    </xf>
    <xf numFmtId="0" fontId="8" fillId="0" borderId="6" xfId="2" applyFont="1" applyFill="1" applyBorder="1" applyAlignment="1">
      <alignment horizontal="left" vertical="top" wrapText="1"/>
    </xf>
    <xf numFmtId="0" fontId="8" fillId="0" borderId="1" xfId="2" applyFont="1" applyFill="1" applyBorder="1" applyAlignment="1">
      <alignment horizontal="left" vertical="top" wrapText="1"/>
    </xf>
    <xf numFmtId="49" fontId="8" fillId="0" borderId="19" xfId="2" applyNumberFormat="1" applyFont="1" applyFill="1" applyBorder="1" applyAlignment="1">
      <alignment horizontal="left" vertical="center"/>
    </xf>
    <xf numFmtId="49" fontId="4" fillId="0" borderId="16" xfId="2" applyNumberFormat="1" applyFont="1" applyFill="1" applyBorder="1" applyAlignment="1">
      <alignment horizontal="left" vertical="center"/>
    </xf>
    <xf numFmtId="0" fontId="8" fillId="0" borderId="6" xfId="2" applyFont="1" applyFill="1" applyBorder="1" applyAlignment="1">
      <alignment vertical="top" wrapText="1"/>
    </xf>
    <xf numFmtId="0" fontId="4" fillId="0" borderId="1" xfId="2" applyFont="1" applyBorder="1" applyAlignment="1">
      <alignment vertical="top" wrapText="1"/>
    </xf>
    <xf numFmtId="0" fontId="4" fillId="0" borderId="6" xfId="2" applyFont="1" applyBorder="1" applyAlignment="1">
      <alignment vertical="top" wrapText="1"/>
    </xf>
    <xf numFmtId="0" fontId="8" fillId="0" borderId="6" xfId="2" applyFont="1" applyFill="1" applyBorder="1" applyAlignment="1">
      <alignment horizontal="left" vertical="center" wrapText="1"/>
    </xf>
    <xf numFmtId="0" fontId="4" fillId="0" borderId="1" xfId="2" applyFont="1" applyBorder="1" applyAlignment="1">
      <alignment horizontal="left" vertical="center" wrapText="1"/>
    </xf>
    <xf numFmtId="0" fontId="11" fillId="0" borderId="14" xfId="2" applyFont="1" applyBorder="1" applyAlignment="1">
      <alignment horizontal="left" vertical="top" wrapText="1"/>
    </xf>
    <xf numFmtId="0" fontId="8" fillId="0" borderId="31" xfId="2" applyFont="1" applyBorder="1" applyAlignment="1">
      <alignment horizontal="center" vertical="top" textRotation="255"/>
    </xf>
    <xf numFmtId="0" fontId="8" fillId="0" borderId="6" xfId="2" applyFont="1" applyBorder="1" applyAlignment="1">
      <alignment horizontal="center" vertical="top" textRotation="255"/>
    </xf>
    <xf numFmtId="49" fontId="8" fillId="0" borderId="19" xfId="2" applyNumberFormat="1" applyFont="1" applyBorder="1" applyAlignment="1">
      <alignment horizontal="left" vertical="center"/>
    </xf>
    <xf numFmtId="49" fontId="4" fillId="0" borderId="16" xfId="2" applyNumberFormat="1" applyFont="1" applyBorder="1" applyAlignment="1">
      <alignment horizontal="left" vertical="center"/>
    </xf>
    <xf numFmtId="0" fontId="8" fillId="0" borderId="3" xfId="2" applyFont="1" applyFill="1" applyBorder="1" applyAlignment="1">
      <alignment horizontal="center" vertical="top" textRotation="255" wrapText="1"/>
    </xf>
    <xf numFmtId="0" fontId="8" fillId="0" borderId="15" xfId="2" applyFont="1" applyFill="1" applyBorder="1" applyAlignment="1">
      <alignment horizontal="center" vertical="top" textRotation="255" wrapText="1"/>
    </xf>
    <xf numFmtId="0" fontId="8" fillId="0" borderId="5" xfId="2" applyFont="1" applyFill="1" applyBorder="1" applyAlignment="1">
      <alignment horizontal="center" vertical="top" textRotation="255" wrapText="1"/>
    </xf>
    <xf numFmtId="0" fontId="8" fillId="0" borderId="6" xfId="2" applyFont="1" applyFill="1" applyBorder="1" applyAlignment="1">
      <alignment vertical="center" wrapText="1"/>
    </xf>
    <xf numFmtId="0" fontId="4" fillId="0" borderId="1" xfId="2" applyFont="1" applyBorder="1" applyAlignment="1">
      <alignment vertical="center" wrapText="1"/>
    </xf>
    <xf numFmtId="49" fontId="8" fillId="0" borderId="31" xfId="2" applyNumberFormat="1" applyFont="1" applyFill="1" applyBorder="1" applyAlignment="1">
      <alignment horizontal="left" vertical="center"/>
    </xf>
    <xf numFmtId="49" fontId="4" fillId="0" borderId="35" xfId="2" applyNumberFormat="1" applyFont="1" applyFill="1" applyBorder="1" applyAlignment="1">
      <alignment horizontal="left" vertical="center"/>
    </xf>
    <xf numFmtId="0" fontId="4" fillId="0" borderId="6" xfId="2" applyFont="1" applyBorder="1" applyAlignment="1">
      <alignment horizontal="left" vertical="center" wrapText="1"/>
    </xf>
    <xf numFmtId="0" fontId="8" fillId="0" borderId="3" xfId="2" applyFont="1" applyFill="1" applyBorder="1" applyAlignment="1">
      <alignment horizontal="center" vertical="top" textRotation="255"/>
    </xf>
    <xf numFmtId="0" fontId="8" fillId="0" borderId="15" xfId="2" applyFont="1" applyFill="1" applyBorder="1" applyAlignment="1">
      <alignment horizontal="center" vertical="top" textRotation="255"/>
    </xf>
    <xf numFmtId="0" fontId="8" fillId="0" borderId="5" xfId="2" applyFont="1" applyFill="1" applyBorder="1" applyAlignment="1">
      <alignment horizontal="center" vertical="top" textRotation="255"/>
    </xf>
    <xf numFmtId="0" fontId="8" fillId="0" borderId="0" xfId="2" applyFont="1" applyFill="1" applyBorder="1" applyAlignment="1">
      <alignment horizontal="center" vertical="center"/>
    </xf>
    <xf numFmtId="0" fontId="4" fillId="0" borderId="1" xfId="2" applyFont="1" applyBorder="1" applyAlignment="1">
      <alignment vertical="center"/>
    </xf>
    <xf numFmtId="0" fontId="4" fillId="0" borderId="6" xfId="2" applyFont="1" applyBorder="1" applyAlignment="1">
      <alignment vertical="center"/>
    </xf>
    <xf numFmtId="0" fontId="4" fillId="0" borderId="1" xfId="2" applyFont="1" applyBorder="1" applyAlignment="1">
      <alignment horizontal="left" vertical="top"/>
    </xf>
    <xf numFmtId="0" fontId="4" fillId="0" borderId="6" xfId="2" applyFont="1" applyBorder="1" applyAlignment="1">
      <alignment horizontal="left" vertical="top"/>
    </xf>
    <xf numFmtId="49" fontId="8" fillId="0" borderId="31" xfId="2" applyNumberFormat="1" applyFont="1" applyBorder="1" applyAlignment="1">
      <alignment horizontal="left" vertical="center"/>
    </xf>
    <xf numFmtId="49" fontId="4" fillId="0" borderId="35" xfId="2" applyNumberFormat="1" applyFont="1" applyBorder="1" applyAlignment="1">
      <alignment horizontal="left" vertical="center"/>
    </xf>
    <xf numFmtId="0" fontId="8" fillId="0" borderId="63" xfId="2" applyFont="1" applyBorder="1" applyAlignment="1">
      <alignment horizontal="center" vertical="top" textRotation="255" wrapText="1"/>
    </xf>
    <xf numFmtId="0" fontId="8" fillId="0" borderId="3" xfId="2" applyFont="1" applyFill="1" applyBorder="1" applyAlignment="1">
      <alignment horizontal="center" vertical="top" wrapText="1"/>
    </xf>
    <xf numFmtId="0" fontId="8" fillId="0" borderId="15" xfId="2" applyFont="1" applyFill="1" applyBorder="1" applyAlignment="1">
      <alignment horizontal="center" vertical="top" wrapText="1"/>
    </xf>
    <xf numFmtId="0" fontId="8" fillId="0" borderId="5" xfId="2" applyFont="1" applyFill="1" applyBorder="1" applyAlignment="1">
      <alignment horizontal="center" vertical="top" wrapText="1"/>
    </xf>
    <xf numFmtId="0" fontId="11" fillId="0" borderId="15" xfId="2" applyFont="1" applyBorder="1" applyAlignment="1">
      <alignment horizontal="left" vertical="center" wrapText="1"/>
    </xf>
    <xf numFmtId="0" fontId="2" fillId="0" borderId="15" xfId="0" applyFont="1" applyBorder="1" applyAlignment="1">
      <alignment horizontal="left" vertical="center" wrapText="1"/>
    </xf>
    <xf numFmtId="0" fontId="8" fillId="0" borderId="3" xfId="2" applyFont="1" applyFill="1" applyBorder="1" applyAlignment="1">
      <alignment horizontal="center" vertical="top" wrapText="1" shrinkToFit="1"/>
    </xf>
    <xf numFmtId="0" fontId="0" fillId="0" borderId="15" xfId="0" applyBorder="1" applyAlignment="1">
      <alignment horizontal="center" vertical="top"/>
    </xf>
    <xf numFmtId="0" fontId="0" fillId="0" borderId="5" xfId="0" applyBorder="1" applyAlignment="1">
      <alignment horizontal="center" vertical="top"/>
    </xf>
    <xf numFmtId="0" fontId="4" fillId="0" borderId="15" xfId="2" applyFont="1" applyBorder="1" applyAlignment="1">
      <alignment horizontal="center" vertical="top" textRotation="255" wrapText="1"/>
    </xf>
    <xf numFmtId="0" fontId="4" fillId="0" borderId="5" xfId="2" applyFont="1" applyBorder="1" applyAlignment="1">
      <alignment horizontal="center" vertical="top" textRotation="255"/>
    </xf>
    <xf numFmtId="0" fontId="8" fillId="0" borderId="6" xfId="2" applyFont="1" applyFill="1" applyBorder="1" applyAlignment="1">
      <alignment horizontal="left" vertical="center"/>
    </xf>
    <xf numFmtId="0" fontId="8" fillId="0" borderId="1" xfId="2" applyFont="1" applyFill="1" applyBorder="1" applyAlignment="1">
      <alignment horizontal="left" vertical="center"/>
    </xf>
    <xf numFmtId="0" fontId="8" fillId="0" borderId="24" xfId="2" applyFont="1" applyBorder="1" applyAlignment="1">
      <alignment horizontal="center" vertical="center" shrinkToFit="1"/>
    </xf>
    <xf numFmtId="0" fontId="8" fillId="0" borderId="23" xfId="2" applyFont="1" applyBorder="1" applyAlignment="1">
      <alignment horizontal="center" vertical="center" shrinkToFit="1"/>
    </xf>
    <xf numFmtId="0" fontId="4" fillId="0" borderId="24" xfId="2" applyFont="1" applyBorder="1" applyAlignment="1">
      <alignment horizontal="center" vertical="center"/>
    </xf>
    <xf numFmtId="0" fontId="4" fillId="0" borderId="23" xfId="2" applyFont="1" applyBorder="1" applyAlignment="1">
      <alignment horizontal="center" vertical="center"/>
    </xf>
    <xf numFmtId="0" fontId="10" fillId="0" borderId="6" xfId="2" applyFont="1" applyBorder="1" applyAlignment="1">
      <alignment horizontal="center" vertical="center" wrapText="1"/>
    </xf>
    <xf numFmtId="0" fontId="10" fillId="0" borderId="1" xfId="2" applyFont="1" applyBorder="1" applyAlignment="1">
      <alignment horizontal="center" vertical="center" wrapText="1"/>
    </xf>
    <xf numFmtId="0" fontId="8" fillId="0" borderId="6" xfId="2" applyFont="1" applyBorder="1" applyAlignment="1">
      <alignment horizontal="center" vertical="center" wrapText="1"/>
    </xf>
    <xf numFmtId="0" fontId="4" fillId="0" borderId="1" xfId="2" applyFont="1" applyBorder="1" applyAlignment="1">
      <alignment horizontal="center" vertical="center" wrapText="1"/>
    </xf>
    <xf numFmtId="0" fontId="8" fillId="0" borderId="6" xfId="2" applyFont="1" applyFill="1" applyBorder="1" applyAlignment="1">
      <alignment horizontal="center" vertical="center"/>
    </xf>
    <xf numFmtId="0" fontId="8" fillId="0" borderId="1" xfId="2" applyFont="1" applyFill="1" applyBorder="1" applyAlignment="1">
      <alignment horizontal="center" vertical="center"/>
    </xf>
    <xf numFmtId="0" fontId="8" fillId="0" borderId="31" xfId="2" applyFont="1" applyBorder="1" applyAlignment="1">
      <alignment horizontal="left" vertical="center" wrapText="1"/>
    </xf>
    <xf numFmtId="0" fontId="8" fillId="0" borderId="35" xfId="2" applyFont="1" applyBorder="1" applyAlignment="1">
      <alignment horizontal="left" vertical="center" wrapText="1"/>
    </xf>
    <xf numFmtId="0" fontId="8" fillId="0" borderId="31" xfId="2" applyFont="1" applyBorder="1" applyAlignment="1">
      <alignment horizontal="left" vertical="center" shrinkToFit="1"/>
    </xf>
    <xf numFmtId="0" fontId="8" fillId="0" borderId="35" xfId="2" applyFont="1" applyBorder="1" applyAlignment="1">
      <alignment horizontal="left" vertical="center" shrinkToFit="1"/>
    </xf>
    <xf numFmtId="0" fontId="4" fillId="0" borderId="1" xfId="2" applyFont="1" applyBorder="1" applyAlignment="1">
      <alignment vertical="top"/>
    </xf>
    <xf numFmtId="0" fontId="4" fillId="0" borderId="6" xfId="2" applyFont="1" applyBorder="1" applyAlignment="1">
      <alignment vertical="top"/>
    </xf>
    <xf numFmtId="0" fontId="8" fillId="0" borderId="15" xfId="2" applyFont="1" applyBorder="1" applyAlignment="1">
      <alignment horizontal="center" vertical="top" textRotation="255"/>
    </xf>
    <xf numFmtId="0" fontId="8" fillId="0" borderId="5" xfId="2" applyFont="1" applyBorder="1" applyAlignment="1">
      <alignment horizontal="center" vertical="top" textRotation="255"/>
    </xf>
    <xf numFmtId="0" fontId="8" fillId="0" borderId="22" xfId="2" applyFont="1" applyBorder="1" applyAlignment="1">
      <alignment horizontal="left" vertical="center" wrapText="1"/>
    </xf>
    <xf numFmtId="0" fontId="8" fillId="0" borderId="23" xfId="2" applyFont="1" applyBorder="1" applyAlignment="1">
      <alignment horizontal="left" vertical="center" wrapText="1"/>
    </xf>
    <xf numFmtId="0" fontId="19" fillId="0" borderId="3" xfId="1" applyFont="1" applyBorder="1" applyAlignment="1">
      <alignment horizontal="center" vertical="center" wrapText="1"/>
    </xf>
    <xf numFmtId="0" fontId="19" fillId="0" borderId="15" xfId="1" applyFont="1" applyBorder="1" applyAlignment="1">
      <alignment horizontal="center" vertical="center" wrapText="1"/>
    </xf>
    <xf numFmtId="0" fontId="8" fillId="0" borderId="76" xfId="1" applyFont="1" applyBorder="1" applyAlignment="1">
      <alignment vertical="center" wrapText="1"/>
    </xf>
    <xf numFmtId="0" fontId="19" fillId="0" borderId="76" xfId="1" applyFont="1" applyBorder="1" applyAlignment="1">
      <alignment horizontal="center" vertical="center" wrapText="1"/>
    </xf>
    <xf numFmtId="0" fontId="19" fillId="0" borderId="52" xfId="1" applyFont="1" applyBorder="1" applyAlignment="1">
      <alignment horizontal="center" vertical="center" wrapText="1"/>
    </xf>
    <xf numFmtId="0" fontId="19" fillId="0" borderId="53" xfId="1" applyFont="1" applyBorder="1" applyAlignment="1">
      <alignment horizontal="center" vertical="center" wrapText="1"/>
    </xf>
    <xf numFmtId="0" fontId="19" fillId="0" borderId="0" xfId="1" applyFont="1" applyBorder="1" applyAlignment="1">
      <alignment horizontal="center" vertical="center" wrapText="1"/>
    </xf>
    <xf numFmtId="0" fontId="19" fillId="0" borderId="31" xfId="1" applyFont="1" applyBorder="1" applyAlignment="1">
      <alignment horizontal="center" vertical="center"/>
    </xf>
    <xf numFmtId="0" fontId="19" fillId="0" borderId="30" xfId="1" applyFont="1" applyBorder="1" applyAlignment="1">
      <alignment horizontal="center" vertical="center"/>
    </xf>
    <xf numFmtId="0" fontId="19" fillId="0" borderId="35" xfId="1" applyFont="1" applyBorder="1" applyAlignment="1">
      <alignment horizontal="center" vertical="center"/>
    </xf>
    <xf numFmtId="0" fontId="14" fillId="0" borderId="2" xfId="1" applyFont="1" applyFill="1" applyBorder="1" applyAlignment="1">
      <alignment vertical="center"/>
    </xf>
    <xf numFmtId="0" fontId="8" fillId="0" borderId="52" xfId="1" applyFont="1" applyBorder="1" applyAlignment="1">
      <alignment vertical="center" wrapText="1"/>
    </xf>
    <xf numFmtId="0" fontId="8" fillId="0" borderId="53" xfId="1" applyFont="1" applyBorder="1" applyAlignment="1">
      <alignment vertical="center" wrapText="1"/>
    </xf>
    <xf numFmtId="0" fontId="14" fillId="0" borderId="31" xfId="1" applyFont="1" applyBorder="1" applyAlignment="1">
      <alignment vertical="center" wrapText="1"/>
    </xf>
    <xf numFmtId="0" fontId="14" fillId="0" borderId="30" xfId="1" applyFont="1" applyBorder="1" applyAlignment="1">
      <alignment vertical="center" wrapText="1"/>
    </xf>
    <xf numFmtId="0" fontId="14" fillId="0" borderId="6" xfId="1" applyFont="1" applyBorder="1" applyAlignment="1">
      <alignment vertical="center" wrapText="1"/>
    </xf>
    <xf numFmtId="0" fontId="14" fillId="0" borderId="0" xfId="1" applyFont="1" applyBorder="1" applyAlignment="1">
      <alignment vertical="center" wrapText="1"/>
    </xf>
    <xf numFmtId="0" fontId="14" fillId="0" borderId="2" xfId="1" applyFont="1" applyFill="1" applyBorder="1" applyAlignment="1">
      <alignment horizontal="left" vertical="center"/>
    </xf>
    <xf numFmtId="0" fontId="14" fillId="0" borderId="31" xfId="1" applyFont="1" applyBorder="1" applyAlignment="1">
      <alignment horizontal="left" vertical="center"/>
    </xf>
    <xf numFmtId="0" fontId="14" fillId="0" borderId="30" xfId="1" applyFont="1" applyBorder="1" applyAlignment="1">
      <alignment horizontal="left" vertical="center"/>
    </xf>
    <xf numFmtId="0" fontId="14" fillId="0" borderId="35" xfId="1" applyFont="1" applyBorder="1" applyAlignment="1">
      <alignment horizontal="left" vertical="center"/>
    </xf>
    <xf numFmtId="0" fontId="14" fillId="0" borderId="52" xfId="1" applyFont="1" applyBorder="1" applyAlignment="1">
      <alignment vertical="center"/>
    </xf>
    <xf numFmtId="0" fontId="14" fillId="0" borderId="53" xfId="1" applyFont="1" applyBorder="1" applyAlignment="1">
      <alignment vertical="center"/>
    </xf>
    <xf numFmtId="0" fontId="14" fillId="0" borderId="31" xfId="1" applyFont="1" applyBorder="1" applyAlignment="1">
      <alignment vertical="center"/>
    </xf>
    <xf numFmtId="0" fontId="14" fillId="0" borderId="30" xfId="1" applyFont="1" applyBorder="1" applyAlignment="1">
      <alignment vertical="center"/>
    </xf>
    <xf numFmtId="0" fontId="14" fillId="0" borderId="52" xfId="1" applyFont="1" applyBorder="1" applyAlignment="1">
      <alignment horizontal="center" vertical="center"/>
    </xf>
    <xf numFmtId="0" fontId="14" fillId="0" borderId="53" xfId="1" applyFont="1" applyBorder="1" applyAlignment="1">
      <alignment horizontal="center" vertical="center"/>
    </xf>
    <xf numFmtId="0" fontId="8" fillId="0" borderId="76" xfId="1" applyFont="1" applyBorder="1" applyAlignment="1">
      <alignment vertical="center"/>
    </xf>
    <xf numFmtId="0" fontId="14" fillId="0" borderId="2" xfId="1" applyFont="1" applyFill="1" applyBorder="1" applyAlignment="1">
      <alignment horizontal="left" vertical="center" wrapText="1"/>
    </xf>
    <xf numFmtId="0" fontId="19" fillId="0" borderId="2" xfId="1" applyFont="1" applyFill="1" applyBorder="1" applyAlignment="1">
      <alignment horizontal="left" vertical="center"/>
    </xf>
    <xf numFmtId="0" fontId="8" fillId="0" borderId="81" xfId="1" applyFont="1" applyBorder="1" applyAlignment="1">
      <alignment vertical="center"/>
    </xf>
    <xf numFmtId="0" fontId="8" fillId="0" borderId="82" xfId="1" applyFont="1" applyBorder="1" applyAlignment="1">
      <alignment vertical="center"/>
    </xf>
    <xf numFmtId="0" fontId="8" fillId="0" borderId="83" xfId="1" applyFont="1" applyBorder="1" applyAlignment="1">
      <alignment vertical="center"/>
    </xf>
    <xf numFmtId="0" fontId="14" fillId="0" borderId="0" xfId="1" applyFont="1" applyBorder="1" applyAlignment="1">
      <alignment horizontal="center" vertical="center" shrinkToFit="1"/>
    </xf>
    <xf numFmtId="0" fontId="14" fillId="0" borderId="0" xfId="1" applyFont="1" applyBorder="1" applyAlignment="1">
      <alignment vertical="center"/>
    </xf>
    <xf numFmtId="0" fontId="14" fillId="0" borderId="1" xfId="1" applyFont="1" applyBorder="1" applyAlignment="1">
      <alignment vertical="center"/>
    </xf>
    <xf numFmtId="0" fontId="14" fillId="0" borderId="80" xfId="1" applyFont="1" applyBorder="1" applyAlignment="1">
      <alignment vertical="center" wrapText="1"/>
    </xf>
    <xf numFmtId="0" fontId="14" fillId="0" borderId="54" xfId="1" applyFont="1" applyBorder="1" applyAlignment="1">
      <alignment vertical="center" wrapText="1"/>
    </xf>
    <xf numFmtId="0" fontId="8" fillId="0" borderId="77" xfId="1" applyFont="1" applyBorder="1" applyAlignment="1">
      <alignment vertical="center"/>
    </xf>
    <xf numFmtId="0" fontId="8" fillId="0" borderId="78" xfId="1" applyFont="1" applyBorder="1" applyAlignment="1">
      <alignment vertical="center"/>
    </xf>
    <xf numFmtId="0" fontId="8" fillId="0" borderId="79" xfId="1" applyFont="1" applyBorder="1" applyAlignment="1">
      <alignment vertical="center"/>
    </xf>
    <xf numFmtId="49" fontId="14" fillId="0" borderId="3" xfId="1" applyNumberFormat="1" applyFont="1" applyBorder="1" applyAlignment="1">
      <alignment horizontal="center" vertical="top" textRotation="255" wrapText="1"/>
    </xf>
    <xf numFmtId="49" fontId="14" fillId="0" borderId="15" xfId="1" applyNumberFormat="1" applyFont="1" applyBorder="1" applyAlignment="1">
      <alignment horizontal="center" vertical="top" textRotation="255" wrapText="1"/>
    </xf>
    <xf numFmtId="0" fontId="14" fillId="0" borderId="15" xfId="1" applyFont="1" applyBorder="1" applyAlignment="1">
      <alignment horizontal="left" vertical="top" wrapText="1"/>
    </xf>
  </cellXfs>
  <cellStyles count="3">
    <cellStyle name="標準" xfId="0" builtinId="0"/>
    <cellStyle name="標準_Book2" xfId="1" xr:uid="{896748CF-A747-413D-A444-110483E1CFB9}"/>
    <cellStyle name="標準_施工状況報告書 (木造枠組)" xfId="2" xr:uid="{7912B7FF-AFDE-4552-A9A5-9CDACECA6A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0</xdr:colOff>
      <xdr:row>0</xdr:row>
      <xdr:rowOff>0</xdr:rowOff>
    </xdr:from>
    <xdr:to>
      <xdr:col>28</xdr:col>
      <xdr:colOff>0</xdr:colOff>
      <xdr:row>0</xdr:row>
      <xdr:rowOff>0</xdr:rowOff>
    </xdr:to>
    <xdr:sp macro="" textlink="">
      <xdr:nvSpPr>
        <xdr:cNvPr id="4209" name="Line 1">
          <a:extLst>
            <a:ext uri="{FF2B5EF4-FFF2-40B4-BE49-F238E27FC236}">
              <a16:creationId xmlns:a16="http://schemas.microsoft.com/office/drawing/2014/main" id="{0C0D58EC-43ED-3CEC-8E84-CD66ECA4191D}"/>
            </a:ext>
          </a:extLst>
        </xdr:cNvPr>
        <xdr:cNvSpPr>
          <a:spLocks noChangeShapeType="1"/>
        </xdr:cNvSpPr>
      </xdr:nvSpPr>
      <xdr:spPr bwMode="auto">
        <a:xfrm flipV="1">
          <a:off x="6572250" y="0"/>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0</xdr:row>
      <xdr:rowOff>0</xdr:rowOff>
    </xdr:from>
    <xdr:to>
      <xdr:col>28</xdr:col>
      <xdr:colOff>0</xdr:colOff>
      <xdr:row>0</xdr:row>
      <xdr:rowOff>0</xdr:rowOff>
    </xdr:to>
    <xdr:sp macro="" textlink="">
      <xdr:nvSpPr>
        <xdr:cNvPr id="4210" name="Line 2">
          <a:extLst>
            <a:ext uri="{FF2B5EF4-FFF2-40B4-BE49-F238E27FC236}">
              <a16:creationId xmlns:a16="http://schemas.microsoft.com/office/drawing/2014/main" id="{8513F1F7-038D-3DC0-DEF9-3969E3056D50}"/>
            </a:ext>
          </a:extLst>
        </xdr:cNvPr>
        <xdr:cNvSpPr>
          <a:spLocks noChangeShapeType="1"/>
        </xdr:cNvSpPr>
      </xdr:nvSpPr>
      <xdr:spPr bwMode="auto">
        <a:xfrm flipV="1">
          <a:off x="6572250" y="0"/>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142875</xdr:colOff>
      <xdr:row>47</xdr:row>
      <xdr:rowOff>0</xdr:rowOff>
    </xdr:from>
    <xdr:to>
      <xdr:col>27</xdr:col>
      <xdr:colOff>647700</xdr:colOff>
      <xdr:row>47</xdr:row>
      <xdr:rowOff>0</xdr:rowOff>
    </xdr:to>
    <xdr:sp macro="" textlink="">
      <xdr:nvSpPr>
        <xdr:cNvPr id="4099" name="Text Box 3" descr="テキスト ボックス: 検査の時期―1：基礎背筋工事の完了時　　2：2階床の躯体工事の完了時　　3～4：中間階床の躯体工事の完了時">
          <a:extLst>
            <a:ext uri="{FF2B5EF4-FFF2-40B4-BE49-F238E27FC236}">
              <a16:creationId xmlns:a16="http://schemas.microsoft.com/office/drawing/2014/main" id="{2E793CA0-19C7-EC1C-5399-527DE8A0186E}"/>
            </a:ext>
          </a:extLst>
        </xdr:cNvPr>
        <xdr:cNvSpPr txBox="1">
          <a:spLocks noChangeArrowheads="1"/>
        </xdr:cNvSpPr>
      </xdr:nvSpPr>
      <xdr:spPr bwMode="auto">
        <a:xfrm>
          <a:off x="2038350" y="8058150"/>
          <a:ext cx="4533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HG丸ｺﾞｼｯｸM-PRO"/>
              <a:ea typeface="HG丸ｺﾞｼｯｸM-PRO"/>
            </a:rPr>
            <a:t>検査の時期―</a:t>
          </a:r>
          <a:r>
            <a:rPr lang="ja-JP" altLang="en-US" sz="800" b="0" i="0" u="none" strike="noStrike" baseline="0">
              <a:solidFill>
                <a:srgbClr val="000000"/>
              </a:solidFill>
              <a:latin typeface="Century"/>
              <a:ea typeface="HG丸ｺﾞｼｯｸM-PRO"/>
            </a:rPr>
            <a:t>1</a:t>
          </a:r>
          <a:r>
            <a:rPr lang="ja-JP" altLang="en-US" sz="800" b="0" i="0" u="none" strike="noStrike" baseline="0">
              <a:solidFill>
                <a:srgbClr val="000000"/>
              </a:solidFill>
              <a:latin typeface="HG丸ｺﾞｼｯｸM-PRO"/>
              <a:ea typeface="HG丸ｺﾞｼｯｸM-PRO"/>
            </a:rPr>
            <a:t>：基礎背筋工事の完了時　　</a:t>
          </a:r>
          <a:r>
            <a:rPr lang="ja-JP" altLang="en-US" sz="800" b="0" i="0" u="none" strike="noStrike" baseline="0">
              <a:solidFill>
                <a:srgbClr val="000000"/>
              </a:solidFill>
              <a:latin typeface="Century"/>
              <a:ea typeface="HG丸ｺﾞｼｯｸM-PRO"/>
            </a:rPr>
            <a:t>2</a:t>
          </a:r>
          <a:r>
            <a:rPr lang="ja-JP" altLang="en-US" sz="800" b="0" i="0" u="none" strike="noStrike" baseline="0">
              <a:solidFill>
                <a:srgbClr val="000000"/>
              </a:solidFill>
              <a:latin typeface="HG丸ｺﾞｼｯｸM-PRO"/>
              <a:ea typeface="HG丸ｺﾞｼｯｸM-PRO"/>
            </a:rPr>
            <a:t>：</a:t>
          </a:r>
          <a:r>
            <a:rPr lang="ja-JP" altLang="en-US" sz="800" b="0" i="0" u="none" strike="noStrike" baseline="0">
              <a:solidFill>
                <a:srgbClr val="000000"/>
              </a:solidFill>
              <a:latin typeface="Century"/>
              <a:ea typeface="HG丸ｺﾞｼｯｸM-PRO"/>
            </a:rPr>
            <a:t>2</a:t>
          </a:r>
          <a:r>
            <a:rPr lang="ja-JP" altLang="en-US" sz="800" b="0" i="0" u="none" strike="noStrike" baseline="0">
              <a:solidFill>
                <a:srgbClr val="000000"/>
              </a:solidFill>
              <a:latin typeface="HG丸ｺﾞｼｯｸM-PRO"/>
              <a:ea typeface="HG丸ｺﾞｼｯｸM-PRO"/>
            </a:rPr>
            <a:t>階床の躯体工事の完了時　　　</a:t>
          </a:r>
          <a:r>
            <a:rPr lang="ja-JP" altLang="en-US" sz="800" b="0" i="0" u="none" strike="noStrike" baseline="0">
              <a:solidFill>
                <a:srgbClr val="000000"/>
              </a:solidFill>
              <a:latin typeface="Century"/>
              <a:ea typeface="HG丸ｺﾞｼｯｸM-PRO"/>
            </a:rPr>
            <a:t>3</a:t>
          </a:r>
          <a:r>
            <a:rPr lang="ja-JP" altLang="en-US" sz="800" b="0" i="0" u="none" strike="noStrike" baseline="0">
              <a:solidFill>
                <a:srgbClr val="000000"/>
              </a:solidFill>
              <a:latin typeface="HG丸ｺﾞｼｯｸM-PRO"/>
              <a:ea typeface="HG丸ｺﾞｼｯｸM-PRO"/>
            </a:rPr>
            <a:t>～</a:t>
          </a:r>
          <a:r>
            <a:rPr lang="ja-JP" altLang="en-US" sz="800" b="0" i="0" u="none" strike="noStrike" baseline="0">
              <a:solidFill>
                <a:srgbClr val="000000"/>
              </a:solidFill>
              <a:latin typeface="Century"/>
              <a:ea typeface="HG丸ｺﾞｼｯｸM-PRO"/>
            </a:rPr>
            <a:t>4</a:t>
          </a:r>
          <a:r>
            <a:rPr lang="ja-JP" altLang="en-US" sz="800" b="0" i="0" u="none" strike="noStrike" baseline="0">
              <a:solidFill>
                <a:srgbClr val="000000"/>
              </a:solidFill>
              <a:latin typeface="HG丸ｺﾞｼｯｸM-PRO"/>
              <a:ea typeface="HG丸ｺﾞｼｯｸM-PRO"/>
            </a:rPr>
            <a:t>：中間階床の躯体工事の完了時　　</a:t>
          </a:r>
          <a:r>
            <a:rPr lang="ja-JP" altLang="en-US" sz="800" b="0" i="0" u="none" strike="noStrike" baseline="0">
              <a:solidFill>
                <a:srgbClr val="000000"/>
              </a:solidFill>
              <a:latin typeface="Century"/>
              <a:ea typeface="HG丸ｺﾞｼｯｸM-PRO"/>
            </a:rPr>
            <a:t>5</a:t>
          </a:r>
          <a:r>
            <a:rPr lang="ja-JP" altLang="en-US" sz="800" b="0" i="0" u="none" strike="noStrike" baseline="0">
              <a:solidFill>
                <a:srgbClr val="000000"/>
              </a:solidFill>
              <a:latin typeface="HG丸ｺﾞｼｯｸM-PRO"/>
              <a:ea typeface="HG丸ｺﾞｼｯｸM-PRO"/>
            </a:rPr>
            <a:t>：屋根工事の完了時</a:t>
          </a:r>
          <a:endParaRPr lang="ja-JP" altLang="en-US" sz="800" b="0" i="0" u="none" strike="noStrike" baseline="0">
            <a:solidFill>
              <a:srgbClr val="000000"/>
            </a:solidFill>
            <a:latin typeface="Times New Roman"/>
            <a:ea typeface="HG丸ｺﾞｼｯｸM-PRO"/>
            <a:cs typeface="Times New Roman"/>
          </a:endParaRPr>
        </a:p>
        <a:p>
          <a:pPr algn="l" rtl="0">
            <a:defRPr sz="1000"/>
          </a:pPr>
          <a:r>
            <a:rPr lang="ja-JP" altLang="en-US" sz="800" b="0" i="0" u="none" strike="noStrike" baseline="0">
              <a:solidFill>
                <a:srgbClr val="000000"/>
              </a:solidFill>
              <a:latin typeface="Century"/>
            </a:rPr>
            <a:t>6</a:t>
          </a:r>
          <a:r>
            <a:rPr lang="ja-JP" altLang="en-US" sz="800" b="0" i="0" u="none" strike="noStrike" baseline="0">
              <a:solidFill>
                <a:srgbClr val="000000"/>
              </a:solidFill>
              <a:latin typeface="HG丸ｺﾞｼｯｸM-PRO"/>
              <a:ea typeface="HG丸ｺﾞｼｯｸM-PRO"/>
            </a:rPr>
            <a:t>：竣工時</a:t>
          </a:r>
          <a:endParaRPr lang="ja-JP" altLang="en-US" sz="800" b="0" i="0" u="none" strike="noStrike" baseline="0">
            <a:solidFill>
              <a:srgbClr val="000000"/>
            </a:solidFill>
            <a:latin typeface="Times New Roman"/>
            <a:ea typeface="HG丸ｺﾞｼｯｸM-PRO"/>
            <a:cs typeface="Times New Roman"/>
          </a:endParaRPr>
        </a:p>
        <a:p>
          <a:pPr algn="l" rtl="0">
            <a:defRPr sz="1000"/>
          </a:pPr>
          <a:endParaRPr lang="ja-JP" altLang="en-US" sz="800" b="0" i="0" u="none" strike="noStrike" baseline="0">
            <a:solidFill>
              <a:srgbClr val="000000"/>
            </a:solidFill>
            <a:latin typeface="Times New Roman"/>
            <a:ea typeface="HG丸ｺﾞｼｯｸM-PRO"/>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twoCellAnchor>
    <xdr:from>
      <xdr:col>2</xdr:col>
      <xdr:colOff>161925</xdr:colOff>
      <xdr:row>47</xdr:row>
      <xdr:rowOff>0</xdr:rowOff>
    </xdr:from>
    <xdr:to>
      <xdr:col>3</xdr:col>
      <xdr:colOff>0</xdr:colOff>
      <xdr:row>47</xdr:row>
      <xdr:rowOff>0</xdr:rowOff>
    </xdr:to>
    <xdr:sp macro="" textlink="">
      <xdr:nvSpPr>
        <xdr:cNvPr id="4212" name="Rectangle 4">
          <a:extLst>
            <a:ext uri="{FF2B5EF4-FFF2-40B4-BE49-F238E27FC236}">
              <a16:creationId xmlns:a16="http://schemas.microsoft.com/office/drawing/2014/main" id="{DAD1C235-5C63-54C8-D173-136A93662A41}"/>
            </a:ext>
          </a:extLst>
        </xdr:cNvPr>
        <xdr:cNvSpPr>
          <a:spLocks noChangeArrowheads="1"/>
        </xdr:cNvSpPr>
      </xdr:nvSpPr>
      <xdr:spPr bwMode="auto">
        <a:xfrm>
          <a:off x="942975" y="80581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161925</xdr:colOff>
      <xdr:row>47</xdr:row>
      <xdr:rowOff>0</xdr:rowOff>
    </xdr:from>
    <xdr:to>
      <xdr:col>3</xdr:col>
      <xdr:colOff>0</xdr:colOff>
      <xdr:row>47</xdr:row>
      <xdr:rowOff>0</xdr:rowOff>
    </xdr:to>
    <xdr:sp macro="" textlink="">
      <xdr:nvSpPr>
        <xdr:cNvPr id="4213" name="Rectangle 5">
          <a:extLst>
            <a:ext uri="{FF2B5EF4-FFF2-40B4-BE49-F238E27FC236}">
              <a16:creationId xmlns:a16="http://schemas.microsoft.com/office/drawing/2014/main" id="{BB4422AA-D97F-92B5-CDB5-F84EA3E81AAB}"/>
            </a:ext>
          </a:extLst>
        </xdr:cNvPr>
        <xdr:cNvSpPr>
          <a:spLocks noChangeArrowheads="1"/>
        </xdr:cNvSpPr>
      </xdr:nvSpPr>
      <xdr:spPr bwMode="auto">
        <a:xfrm>
          <a:off x="942975" y="80581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161925</xdr:colOff>
      <xdr:row>47</xdr:row>
      <xdr:rowOff>0</xdr:rowOff>
    </xdr:from>
    <xdr:to>
      <xdr:col>3</xdr:col>
      <xdr:colOff>0</xdr:colOff>
      <xdr:row>47</xdr:row>
      <xdr:rowOff>0</xdr:rowOff>
    </xdr:to>
    <xdr:sp macro="" textlink="">
      <xdr:nvSpPr>
        <xdr:cNvPr id="4214" name="Rectangle 6">
          <a:extLst>
            <a:ext uri="{FF2B5EF4-FFF2-40B4-BE49-F238E27FC236}">
              <a16:creationId xmlns:a16="http://schemas.microsoft.com/office/drawing/2014/main" id="{D9DF19CA-49A9-E9DB-D58A-FD02C8783AEF}"/>
            </a:ext>
          </a:extLst>
        </xdr:cNvPr>
        <xdr:cNvSpPr>
          <a:spLocks noChangeArrowheads="1"/>
        </xdr:cNvSpPr>
      </xdr:nvSpPr>
      <xdr:spPr bwMode="auto">
        <a:xfrm>
          <a:off x="942975" y="80581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161925</xdr:colOff>
      <xdr:row>47</xdr:row>
      <xdr:rowOff>0</xdr:rowOff>
    </xdr:from>
    <xdr:to>
      <xdr:col>3</xdr:col>
      <xdr:colOff>0</xdr:colOff>
      <xdr:row>47</xdr:row>
      <xdr:rowOff>0</xdr:rowOff>
    </xdr:to>
    <xdr:sp macro="" textlink="">
      <xdr:nvSpPr>
        <xdr:cNvPr id="4215" name="Rectangle 7">
          <a:extLst>
            <a:ext uri="{FF2B5EF4-FFF2-40B4-BE49-F238E27FC236}">
              <a16:creationId xmlns:a16="http://schemas.microsoft.com/office/drawing/2014/main" id="{17AE6A59-A973-5A0E-6A30-B7A715A5545D}"/>
            </a:ext>
          </a:extLst>
        </xdr:cNvPr>
        <xdr:cNvSpPr>
          <a:spLocks noChangeArrowheads="1"/>
        </xdr:cNvSpPr>
      </xdr:nvSpPr>
      <xdr:spPr bwMode="auto">
        <a:xfrm>
          <a:off x="942975" y="80581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CA2E9-E9AA-4C65-84A6-0836455696D4}">
  <dimension ref="A1:U45"/>
  <sheetViews>
    <sheetView tabSelected="1" view="pageBreakPreview" zoomScaleNormal="100" zoomScaleSheetLayoutView="100" workbookViewId="0">
      <selection activeCell="C9" sqref="C9:U9"/>
    </sheetView>
  </sheetViews>
  <sheetFormatPr defaultRowHeight="13.5"/>
  <cols>
    <col min="1" max="1" width="12.75" customWidth="1"/>
    <col min="2" max="21" width="3.875" customWidth="1"/>
  </cols>
  <sheetData>
    <row r="1" spans="1:21">
      <c r="U1" s="1" t="s">
        <v>57</v>
      </c>
    </row>
    <row r="2" spans="1:21" ht="15" customHeight="1">
      <c r="A2" s="2" t="s">
        <v>58</v>
      </c>
    </row>
    <row r="3" spans="1:21" ht="15" customHeight="1"/>
    <row r="4" spans="1:21" ht="15" customHeight="1">
      <c r="A4" s="2" t="s">
        <v>493</v>
      </c>
    </row>
    <row r="5" spans="1:21" ht="25.5" customHeight="1"/>
    <row r="6" spans="1:21" ht="15" customHeight="1">
      <c r="A6" s="3" t="s">
        <v>82</v>
      </c>
      <c r="B6" s="4"/>
      <c r="C6" s="4"/>
      <c r="D6" s="4"/>
      <c r="E6" s="4"/>
      <c r="F6" s="4"/>
      <c r="G6" s="4"/>
      <c r="H6" s="4"/>
      <c r="I6" s="4"/>
      <c r="J6" s="4"/>
      <c r="K6" s="4"/>
      <c r="L6" s="4"/>
      <c r="M6" s="4"/>
      <c r="N6" s="4"/>
      <c r="O6" s="4"/>
      <c r="P6" s="4"/>
      <c r="Q6" s="4"/>
      <c r="R6" s="4"/>
      <c r="S6" s="4"/>
      <c r="T6" s="4"/>
      <c r="U6" s="4"/>
    </row>
    <row r="7" spans="1:21" ht="15" customHeight="1">
      <c r="A7" s="3" t="s">
        <v>83</v>
      </c>
      <c r="B7" s="4"/>
      <c r="C7" s="4"/>
      <c r="D7" s="4"/>
      <c r="E7" s="4"/>
      <c r="F7" s="4"/>
      <c r="G7" s="4"/>
      <c r="H7" s="4"/>
      <c r="I7" s="4"/>
      <c r="J7" s="4"/>
      <c r="K7" s="4"/>
      <c r="L7" s="4"/>
      <c r="M7" s="4"/>
      <c r="N7" s="4"/>
      <c r="O7" s="4"/>
      <c r="P7" s="4"/>
      <c r="Q7" s="4"/>
      <c r="R7" s="4"/>
      <c r="S7" s="4"/>
      <c r="T7" s="4"/>
      <c r="U7" s="4"/>
    </row>
    <row r="8" spans="1:21" ht="20.25" customHeight="1"/>
    <row r="9" spans="1:21" ht="24.75" customHeight="1">
      <c r="A9" s="414" t="s">
        <v>59</v>
      </c>
      <c r="B9" s="415"/>
      <c r="C9" s="427"/>
      <c r="D9" s="428"/>
      <c r="E9" s="428"/>
      <c r="F9" s="428"/>
      <c r="G9" s="428"/>
      <c r="H9" s="428"/>
      <c r="I9" s="428"/>
      <c r="J9" s="428"/>
      <c r="K9" s="428"/>
      <c r="L9" s="428"/>
      <c r="M9" s="428"/>
      <c r="N9" s="428"/>
      <c r="O9" s="428"/>
      <c r="P9" s="428"/>
      <c r="Q9" s="428"/>
      <c r="R9" s="428"/>
      <c r="S9" s="428"/>
      <c r="T9" s="428"/>
      <c r="U9" s="429"/>
    </row>
    <row r="10" spans="1:21" ht="24.75" customHeight="1">
      <c r="A10" s="419" t="s">
        <v>60</v>
      </c>
      <c r="B10" s="420"/>
      <c r="C10" s="430"/>
      <c r="D10" s="431"/>
      <c r="E10" s="431"/>
      <c r="F10" s="431"/>
      <c r="G10" s="431"/>
      <c r="H10" s="431"/>
      <c r="I10" s="431"/>
      <c r="J10" s="431"/>
      <c r="K10" s="431"/>
      <c r="L10" s="431"/>
      <c r="M10" s="431"/>
      <c r="N10" s="431"/>
      <c r="O10" s="431"/>
      <c r="P10" s="431"/>
      <c r="Q10" s="431"/>
      <c r="R10" s="431"/>
      <c r="S10" s="431"/>
      <c r="T10" s="431"/>
      <c r="U10" s="432"/>
    </row>
    <row r="11" spans="1:21" ht="24.75" customHeight="1">
      <c r="A11" s="421" t="s">
        <v>61</v>
      </c>
      <c r="B11" s="422"/>
      <c r="C11" s="433" t="s">
        <v>62</v>
      </c>
      <c r="D11" s="434"/>
      <c r="E11" s="434"/>
      <c r="F11" s="434"/>
      <c r="G11" s="425"/>
      <c r="H11" s="425"/>
      <c r="I11" s="425"/>
      <c r="J11" s="425"/>
      <c r="K11" s="425"/>
      <c r="L11" s="425"/>
      <c r="M11" s="425"/>
      <c r="N11" s="425"/>
      <c r="O11" s="425"/>
      <c r="P11" s="425"/>
      <c r="Q11" s="425"/>
      <c r="R11" s="425"/>
      <c r="S11" s="425"/>
      <c r="T11" s="425"/>
      <c r="U11" s="426"/>
    </row>
    <row r="12" spans="1:21" ht="24.75" customHeight="1">
      <c r="A12" s="421"/>
      <c r="B12" s="422"/>
      <c r="C12" s="435" t="s">
        <v>63</v>
      </c>
      <c r="D12" s="436"/>
      <c r="E12" s="436"/>
      <c r="F12" s="436"/>
      <c r="G12" s="461"/>
      <c r="H12" s="461"/>
      <c r="I12" s="461"/>
      <c r="J12" s="461"/>
      <c r="K12" s="461"/>
      <c r="L12" s="461"/>
      <c r="M12" s="461"/>
      <c r="N12" s="461"/>
      <c r="O12" s="14"/>
      <c r="P12" s="14"/>
      <c r="Q12" s="14"/>
      <c r="R12" s="14"/>
      <c r="S12" s="14"/>
      <c r="T12" s="14"/>
      <c r="U12" s="5"/>
    </row>
    <row r="13" spans="1:21" ht="24.75" customHeight="1">
      <c r="A13" s="423"/>
      <c r="B13" s="424"/>
      <c r="C13" s="437"/>
      <c r="D13" s="438"/>
      <c r="E13" s="438"/>
      <c r="F13" s="438"/>
      <c r="G13" s="462"/>
      <c r="H13" s="462"/>
      <c r="I13" s="462"/>
      <c r="J13" s="462"/>
      <c r="K13" s="462"/>
      <c r="L13" s="462"/>
      <c r="M13" s="462"/>
      <c r="N13" s="462"/>
      <c r="O13" s="440" t="s">
        <v>548</v>
      </c>
      <c r="P13" s="440"/>
      <c r="Q13" s="440"/>
      <c r="R13" s="440"/>
      <c r="S13" s="440"/>
      <c r="T13" s="440"/>
      <c r="U13" s="441"/>
    </row>
    <row r="14" spans="1:21" ht="16.5" customHeight="1"/>
    <row r="15" spans="1:21" ht="16.5" customHeight="1"/>
    <row r="16" spans="1:21" ht="16.5" customHeight="1"/>
    <row r="17" spans="1:21" ht="18.75" customHeight="1">
      <c r="A17" s="6"/>
      <c r="B17" s="416" t="s">
        <v>84</v>
      </c>
      <c r="C17" s="417"/>
      <c r="D17" s="417"/>
      <c r="E17" s="417"/>
      <c r="F17" s="417"/>
      <c r="G17" s="416" t="s">
        <v>64</v>
      </c>
      <c r="H17" s="417"/>
      <c r="I17" s="417"/>
      <c r="J17" s="417"/>
      <c r="K17" s="418"/>
      <c r="L17" s="416" t="s">
        <v>483</v>
      </c>
      <c r="M17" s="417"/>
      <c r="N17" s="417"/>
      <c r="O17" s="417"/>
      <c r="P17" s="418"/>
      <c r="Q17" s="416" t="s">
        <v>65</v>
      </c>
      <c r="R17" s="417"/>
      <c r="S17" s="417"/>
      <c r="T17" s="417"/>
      <c r="U17" s="418"/>
    </row>
    <row r="18" spans="1:21" ht="34.700000000000003" customHeight="1">
      <c r="A18" s="7" t="s">
        <v>66</v>
      </c>
      <c r="B18" s="404" t="s">
        <v>67</v>
      </c>
      <c r="C18" s="405"/>
      <c r="D18" s="405"/>
      <c r="E18" s="405"/>
      <c r="F18" s="405"/>
      <c r="G18" s="445"/>
      <c r="H18" s="446"/>
      <c r="I18" s="446"/>
      <c r="J18" s="446"/>
      <c r="K18" s="447"/>
      <c r="L18" s="445"/>
      <c r="M18" s="446"/>
      <c r="N18" s="446"/>
      <c r="O18" s="446"/>
      <c r="P18" s="447"/>
      <c r="Q18" s="404"/>
      <c r="R18" s="405"/>
      <c r="S18" s="405"/>
      <c r="T18" s="405"/>
      <c r="U18" s="444"/>
    </row>
    <row r="19" spans="1:21" ht="34.700000000000003" customHeight="1">
      <c r="A19" s="8" t="s">
        <v>68</v>
      </c>
      <c r="B19" s="406" t="s">
        <v>69</v>
      </c>
      <c r="C19" s="407"/>
      <c r="D19" s="407"/>
      <c r="E19" s="407"/>
      <c r="F19" s="407"/>
      <c r="G19" s="448"/>
      <c r="H19" s="449"/>
      <c r="I19" s="449"/>
      <c r="J19" s="449"/>
      <c r="K19" s="450"/>
      <c r="L19" s="448"/>
      <c r="M19" s="449"/>
      <c r="N19" s="449"/>
      <c r="O19" s="449"/>
      <c r="P19" s="450"/>
      <c r="Q19" s="406"/>
      <c r="R19" s="407"/>
      <c r="S19" s="407"/>
      <c r="T19" s="407"/>
      <c r="U19" s="451"/>
    </row>
    <row r="20" spans="1:21" ht="17.25" customHeight="1">
      <c r="A20" s="402" t="s">
        <v>70</v>
      </c>
      <c r="B20" s="408" t="s">
        <v>71</v>
      </c>
      <c r="C20" s="409"/>
      <c r="D20" s="409"/>
      <c r="E20" s="409"/>
      <c r="F20" s="409"/>
      <c r="G20" s="455"/>
      <c r="H20" s="456"/>
      <c r="I20" s="456"/>
      <c r="J20" s="456"/>
      <c r="K20" s="457"/>
      <c r="L20" s="455"/>
      <c r="M20" s="456"/>
      <c r="N20" s="456"/>
      <c r="O20" s="456"/>
      <c r="P20" s="457"/>
      <c r="Q20" s="408"/>
      <c r="R20" s="409"/>
      <c r="S20" s="409"/>
      <c r="T20" s="409"/>
      <c r="U20" s="442"/>
    </row>
    <row r="21" spans="1:21" ht="17.25" customHeight="1">
      <c r="A21" s="403"/>
      <c r="B21" s="410" t="s">
        <v>72</v>
      </c>
      <c r="C21" s="411"/>
      <c r="D21" s="411"/>
      <c r="E21" s="411"/>
      <c r="F21" s="411"/>
      <c r="G21" s="458"/>
      <c r="H21" s="459"/>
      <c r="I21" s="459"/>
      <c r="J21" s="459"/>
      <c r="K21" s="460"/>
      <c r="L21" s="458"/>
      <c r="M21" s="459"/>
      <c r="N21" s="459"/>
      <c r="O21" s="459"/>
      <c r="P21" s="460"/>
      <c r="Q21" s="410"/>
      <c r="R21" s="411"/>
      <c r="S21" s="411"/>
      <c r="T21" s="411"/>
      <c r="U21" s="443"/>
    </row>
    <row r="22" spans="1:21" ht="34.700000000000003" customHeight="1">
      <c r="A22" s="9" t="s">
        <v>73</v>
      </c>
      <c r="B22" s="412" t="s">
        <v>74</v>
      </c>
      <c r="C22" s="413"/>
      <c r="D22" s="413"/>
      <c r="E22" s="413"/>
      <c r="F22" s="413"/>
      <c r="G22" s="452"/>
      <c r="H22" s="453"/>
      <c r="I22" s="453"/>
      <c r="J22" s="453"/>
      <c r="K22" s="454"/>
      <c r="L22" s="452"/>
      <c r="M22" s="453"/>
      <c r="N22" s="453"/>
      <c r="O22" s="453"/>
      <c r="P22" s="454"/>
      <c r="Q22" s="412"/>
      <c r="R22" s="413"/>
      <c r="S22" s="413"/>
      <c r="T22" s="413"/>
      <c r="U22" s="439"/>
    </row>
    <row r="23" spans="1:21" ht="18" customHeight="1"/>
    <row r="24" spans="1:21" ht="18.95" customHeight="1">
      <c r="A24" s="10" t="s">
        <v>75</v>
      </c>
      <c r="B24" s="11"/>
      <c r="C24" s="11"/>
      <c r="D24" s="11"/>
      <c r="E24" s="11"/>
      <c r="F24" s="11"/>
      <c r="G24" s="11"/>
      <c r="H24" s="11"/>
      <c r="I24" s="11"/>
      <c r="J24" s="11"/>
      <c r="K24" s="11"/>
      <c r="L24" s="11"/>
      <c r="M24" s="11"/>
      <c r="N24" s="11"/>
      <c r="O24" s="11"/>
      <c r="P24" s="11"/>
      <c r="Q24" s="11"/>
      <c r="R24" s="11"/>
      <c r="S24" s="11"/>
      <c r="T24" s="11"/>
      <c r="U24" s="11"/>
    </row>
    <row r="25" spans="1:21" ht="18.95" customHeight="1">
      <c r="A25" s="12" t="s">
        <v>484</v>
      </c>
      <c r="B25" s="12"/>
      <c r="C25" s="12"/>
      <c r="D25" s="12"/>
      <c r="E25" s="12"/>
      <c r="F25" s="12"/>
      <c r="G25" s="12"/>
      <c r="H25" s="12"/>
      <c r="I25" s="12"/>
      <c r="J25" s="12"/>
      <c r="K25" s="12"/>
      <c r="L25" s="12"/>
      <c r="M25" s="12"/>
      <c r="N25" s="12"/>
      <c r="O25" s="12"/>
      <c r="P25" s="12"/>
      <c r="Q25" s="12"/>
      <c r="R25" s="12"/>
      <c r="S25" s="12"/>
      <c r="T25" s="12"/>
      <c r="U25" s="12"/>
    </row>
    <row r="26" spans="1:21" ht="18.95" customHeight="1">
      <c r="A26" s="13" t="s">
        <v>76</v>
      </c>
      <c r="B26" s="13"/>
      <c r="C26" s="13"/>
      <c r="D26" s="13"/>
      <c r="E26" s="13"/>
      <c r="F26" s="13"/>
      <c r="G26" s="13"/>
      <c r="H26" s="13"/>
      <c r="I26" s="13"/>
      <c r="J26" s="13"/>
      <c r="K26" s="13"/>
      <c r="L26" s="13"/>
      <c r="M26" s="13"/>
      <c r="N26" s="13"/>
      <c r="O26" s="13"/>
      <c r="P26" s="13"/>
      <c r="Q26" s="13"/>
      <c r="R26" s="13"/>
      <c r="S26" s="13"/>
      <c r="T26" s="13"/>
      <c r="U26" s="13"/>
    </row>
    <row r="27" spans="1:21" ht="18.95" customHeight="1">
      <c r="A27" s="13" t="s">
        <v>77</v>
      </c>
      <c r="B27" s="13"/>
      <c r="C27" s="13"/>
      <c r="D27" s="13"/>
      <c r="E27" s="13"/>
      <c r="F27" s="13"/>
      <c r="G27" s="13"/>
      <c r="H27" s="13"/>
      <c r="I27" s="13"/>
      <c r="J27" s="13"/>
      <c r="K27" s="13"/>
      <c r="L27" s="13"/>
      <c r="M27" s="13"/>
      <c r="N27" s="13"/>
      <c r="O27" s="13"/>
      <c r="P27" s="13"/>
      <c r="Q27" s="13"/>
      <c r="R27" s="13"/>
      <c r="S27" s="13"/>
      <c r="T27" s="13"/>
      <c r="U27" s="13"/>
    </row>
    <row r="28" spans="1:21" ht="18.95" customHeight="1">
      <c r="A28" s="13" t="s">
        <v>86</v>
      </c>
      <c r="B28" s="13"/>
      <c r="C28" s="13"/>
      <c r="D28" s="13"/>
      <c r="E28" s="13"/>
      <c r="F28" s="13"/>
      <c r="G28" s="13"/>
      <c r="H28" s="13"/>
      <c r="I28" s="13"/>
      <c r="J28" s="13"/>
      <c r="K28" s="13"/>
      <c r="L28" s="13"/>
      <c r="M28" s="13"/>
      <c r="N28" s="13"/>
      <c r="O28" s="13"/>
      <c r="P28" s="13"/>
      <c r="Q28" s="13"/>
      <c r="R28" s="13"/>
      <c r="S28" s="13"/>
      <c r="T28" s="13"/>
      <c r="U28" s="13"/>
    </row>
    <row r="29" spans="1:21" ht="18.95" customHeight="1">
      <c r="A29" s="13" t="s">
        <v>85</v>
      </c>
      <c r="B29" s="13"/>
      <c r="C29" s="13"/>
      <c r="D29" s="13"/>
      <c r="E29" s="13"/>
      <c r="F29" s="13"/>
      <c r="G29" s="13"/>
      <c r="H29" s="13"/>
      <c r="I29" s="13"/>
      <c r="J29" s="13"/>
      <c r="K29" s="13"/>
      <c r="L29" s="13"/>
      <c r="M29" s="13"/>
      <c r="N29" s="13"/>
      <c r="O29" s="13"/>
      <c r="P29" s="13"/>
      <c r="Q29" s="13"/>
      <c r="R29" s="13"/>
      <c r="S29" s="13"/>
      <c r="T29" s="13"/>
      <c r="U29" s="13"/>
    </row>
    <row r="30" spans="1:21" ht="18.95" customHeight="1">
      <c r="A30" s="13" t="s">
        <v>87</v>
      </c>
      <c r="B30" s="13"/>
      <c r="C30" s="13"/>
      <c r="D30" s="13"/>
      <c r="E30" s="13"/>
      <c r="F30" s="13"/>
      <c r="G30" s="13"/>
      <c r="H30" s="13"/>
      <c r="I30" s="13"/>
      <c r="J30" s="13"/>
      <c r="K30" s="13"/>
      <c r="L30" s="13"/>
      <c r="M30" s="13"/>
      <c r="N30" s="13"/>
      <c r="O30" s="13"/>
      <c r="P30" s="13"/>
      <c r="Q30" s="13"/>
      <c r="R30" s="13"/>
      <c r="S30" s="13"/>
      <c r="T30" s="13"/>
      <c r="U30" s="13"/>
    </row>
    <row r="31" spans="1:21" ht="18.95" customHeight="1">
      <c r="A31" s="13" t="s">
        <v>88</v>
      </c>
      <c r="B31" s="13"/>
      <c r="C31" s="13"/>
      <c r="D31" s="13"/>
      <c r="E31" s="13"/>
      <c r="F31" s="13"/>
      <c r="G31" s="13"/>
      <c r="H31" s="13"/>
      <c r="I31" s="13"/>
      <c r="J31" s="13"/>
      <c r="K31" s="13"/>
      <c r="L31" s="13"/>
      <c r="M31" s="13"/>
      <c r="N31" s="13"/>
      <c r="O31" s="13"/>
      <c r="P31" s="13"/>
      <c r="Q31" s="13"/>
      <c r="R31" s="13"/>
      <c r="S31" s="13"/>
      <c r="T31" s="13"/>
      <c r="U31" s="13"/>
    </row>
    <row r="32" spans="1:21" ht="18.95" customHeight="1">
      <c r="A32" s="13" t="s">
        <v>486</v>
      </c>
      <c r="B32" s="13"/>
      <c r="C32" s="13"/>
      <c r="D32" s="13"/>
      <c r="E32" s="13"/>
      <c r="F32" s="13"/>
      <c r="G32" s="13"/>
      <c r="H32" s="13"/>
      <c r="I32" s="13"/>
      <c r="J32" s="13"/>
      <c r="K32" s="13"/>
      <c r="L32" s="13"/>
      <c r="M32" s="13"/>
      <c r="N32" s="13"/>
      <c r="O32" s="13"/>
      <c r="P32" s="13"/>
      <c r="Q32" s="13"/>
      <c r="R32" s="13"/>
      <c r="S32" s="13"/>
      <c r="T32" s="13"/>
      <c r="U32" s="13"/>
    </row>
    <row r="33" spans="1:21" ht="18.95" customHeight="1">
      <c r="A33" s="13" t="s">
        <v>78</v>
      </c>
      <c r="B33" s="13"/>
      <c r="C33" s="13"/>
      <c r="D33" s="13"/>
      <c r="E33" s="13"/>
      <c r="F33" s="13"/>
      <c r="G33" s="13"/>
      <c r="H33" s="13"/>
      <c r="I33" s="13"/>
      <c r="J33" s="13"/>
      <c r="K33" s="13"/>
      <c r="L33" s="13"/>
      <c r="M33" s="13"/>
      <c r="N33" s="13"/>
      <c r="O33" s="13"/>
      <c r="P33" s="13"/>
      <c r="Q33" s="13"/>
      <c r="R33" s="13"/>
      <c r="S33" s="13"/>
      <c r="T33" s="13"/>
      <c r="U33" s="13"/>
    </row>
    <row r="34" spans="1:21" ht="18.95" customHeight="1">
      <c r="A34" s="13" t="s">
        <v>79</v>
      </c>
      <c r="B34" s="13"/>
      <c r="C34" s="13"/>
      <c r="D34" s="13"/>
      <c r="E34" s="13"/>
      <c r="F34" s="13"/>
      <c r="G34" s="13"/>
      <c r="H34" s="13"/>
      <c r="I34" s="13"/>
      <c r="J34" s="13"/>
      <c r="K34" s="13"/>
      <c r="L34" s="13"/>
      <c r="M34" s="13"/>
      <c r="N34" s="13"/>
      <c r="O34" s="13"/>
      <c r="P34" s="13"/>
      <c r="Q34" s="13"/>
      <c r="R34" s="13"/>
      <c r="S34" s="13"/>
      <c r="T34" s="13"/>
      <c r="U34" s="13"/>
    </row>
    <row r="35" spans="1:21" ht="18.95" customHeight="1">
      <c r="A35" s="13" t="s">
        <v>80</v>
      </c>
      <c r="B35" s="13"/>
      <c r="C35" s="13"/>
      <c r="D35" s="13"/>
      <c r="E35" s="13"/>
      <c r="F35" s="13"/>
      <c r="G35" s="13"/>
      <c r="H35" s="13"/>
      <c r="I35" s="13"/>
      <c r="J35" s="13"/>
      <c r="K35" s="13"/>
      <c r="L35" s="13"/>
      <c r="M35" s="13"/>
      <c r="N35" s="13"/>
      <c r="O35" s="13"/>
      <c r="P35" s="13"/>
      <c r="Q35" s="13"/>
      <c r="R35" s="13"/>
      <c r="S35" s="13"/>
      <c r="T35" s="13"/>
      <c r="U35" s="13"/>
    </row>
    <row r="36" spans="1:21" ht="18.95" customHeight="1">
      <c r="A36" s="13" t="s">
        <v>485</v>
      </c>
      <c r="B36" s="13"/>
      <c r="C36" s="13"/>
      <c r="D36" s="13"/>
      <c r="E36" s="13"/>
      <c r="F36" s="13"/>
      <c r="G36" s="13"/>
      <c r="H36" s="13"/>
      <c r="I36" s="13"/>
      <c r="J36" s="13"/>
      <c r="K36" s="13"/>
      <c r="L36" s="13"/>
      <c r="M36" s="13"/>
      <c r="N36" s="13"/>
      <c r="O36" s="13"/>
      <c r="P36" s="13"/>
      <c r="Q36" s="13"/>
      <c r="R36" s="13"/>
      <c r="S36" s="13"/>
      <c r="T36" s="13"/>
      <c r="U36" s="13"/>
    </row>
    <row r="37" spans="1:21" ht="18.95" customHeight="1">
      <c r="A37" s="13" t="s">
        <v>81</v>
      </c>
      <c r="B37" s="13"/>
      <c r="C37" s="13"/>
      <c r="D37" s="13"/>
      <c r="E37" s="13"/>
      <c r="F37" s="13"/>
      <c r="G37" s="13"/>
      <c r="H37" s="13"/>
      <c r="I37" s="13"/>
      <c r="J37" s="13"/>
      <c r="K37" s="13"/>
      <c r="L37" s="13"/>
      <c r="M37" s="13"/>
      <c r="N37" s="13"/>
      <c r="O37" s="13"/>
      <c r="P37" s="13"/>
      <c r="Q37" s="13"/>
      <c r="R37" s="13"/>
      <c r="S37" s="13"/>
      <c r="T37" s="13"/>
      <c r="U37" s="13"/>
    </row>
    <row r="38" spans="1:21">
      <c r="A38" s="2"/>
      <c r="B38" s="2"/>
      <c r="C38" s="2"/>
      <c r="D38" s="2"/>
      <c r="E38" s="2"/>
      <c r="F38" s="2"/>
      <c r="G38" s="2"/>
      <c r="H38" s="2"/>
      <c r="I38" s="2"/>
      <c r="J38" s="2"/>
      <c r="K38" s="2"/>
      <c r="L38" s="2"/>
      <c r="M38" s="2"/>
      <c r="N38" s="2"/>
      <c r="O38" s="2"/>
      <c r="P38" s="2"/>
      <c r="Q38" s="2"/>
      <c r="R38" s="2"/>
      <c r="S38" s="2"/>
      <c r="T38" s="2"/>
      <c r="U38" s="2"/>
    </row>
    <row r="39" spans="1:21">
      <c r="A39" s="2"/>
      <c r="B39" s="2"/>
      <c r="C39" s="2"/>
      <c r="D39" s="2"/>
      <c r="E39" s="2"/>
      <c r="F39" s="2"/>
      <c r="G39" s="2"/>
      <c r="H39" s="2"/>
      <c r="I39" s="2"/>
      <c r="J39" s="2"/>
      <c r="K39" s="2"/>
      <c r="L39" s="2"/>
      <c r="M39" s="2"/>
      <c r="N39" s="2"/>
      <c r="O39" s="2"/>
      <c r="P39" s="2"/>
      <c r="Q39" s="2"/>
      <c r="R39" s="2"/>
      <c r="S39" s="2"/>
      <c r="T39" s="2"/>
      <c r="U39" s="2"/>
    </row>
    <row r="40" spans="1:21">
      <c r="A40" s="2"/>
      <c r="B40" s="2"/>
      <c r="C40" s="2"/>
      <c r="D40" s="2"/>
      <c r="E40" s="2"/>
      <c r="F40" s="2"/>
      <c r="G40" s="2"/>
      <c r="H40" s="2"/>
      <c r="I40" s="2"/>
      <c r="J40" s="2"/>
      <c r="K40" s="2"/>
      <c r="L40" s="2"/>
      <c r="M40" s="2"/>
      <c r="N40" s="2"/>
      <c r="O40" s="2"/>
      <c r="P40" s="2"/>
      <c r="Q40" s="2"/>
      <c r="R40" s="2"/>
      <c r="S40" s="2"/>
      <c r="T40" s="2"/>
      <c r="U40" s="2"/>
    </row>
    <row r="41" spans="1:21">
      <c r="A41" s="2"/>
      <c r="B41" s="2"/>
      <c r="C41" s="2"/>
      <c r="D41" s="2"/>
      <c r="E41" s="2"/>
      <c r="F41" s="2"/>
      <c r="G41" s="2"/>
      <c r="H41" s="2"/>
      <c r="I41" s="2"/>
      <c r="J41" s="2"/>
      <c r="K41" s="2"/>
      <c r="L41" s="2"/>
      <c r="M41" s="2"/>
      <c r="N41" s="2"/>
      <c r="O41" s="2"/>
      <c r="P41" s="2"/>
      <c r="Q41" s="2"/>
      <c r="R41" s="2"/>
      <c r="S41" s="2"/>
      <c r="T41" s="2"/>
      <c r="U41" s="2"/>
    </row>
    <row r="42" spans="1:21">
      <c r="A42" s="2"/>
      <c r="B42" s="2"/>
      <c r="C42" s="2"/>
      <c r="D42" s="2"/>
      <c r="E42" s="2"/>
      <c r="F42" s="2"/>
      <c r="G42" s="2"/>
      <c r="H42" s="2"/>
      <c r="I42" s="2"/>
      <c r="J42" s="2"/>
      <c r="K42" s="2"/>
      <c r="L42" s="2"/>
      <c r="M42" s="2"/>
      <c r="N42" s="2"/>
      <c r="O42" s="2"/>
      <c r="P42" s="2"/>
      <c r="Q42" s="2"/>
      <c r="R42" s="2"/>
      <c r="S42" s="2"/>
      <c r="T42" s="2"/>
      <c r="U42" s="2"/>
    </row>
    <row r="43" spans="1:21">
      <c r="A43" s="2"/>
      <c r="B43" s="2"/>
      <c r="C43" s="2"/>
      <c r="D43" s="2"/>
      <c r="E43" s="2"/>
      <c r="F43" s="2"/>
      <c r="G43" s="2"/>
      <c r="H43" s="2"/>
      <c r="I43" s="2"/>
      <c r="J43" s="2"/>
      <c r="K43" s="2"/>
      <c r="L43" s="2"/>
      <c r="M43" s="2"/>
      <c r="N43" s="2"/>
      <c r="O43" s="2"/>
      <c r="P43" s="2"/>
      <c r="Q43" s="2"/>
      <c r="R43" s="2"/>
      <c r="S43" s="2"/>
      <c r="T43" s="2"/>
      <c r="U43" s="2"/>
    </row>
    <row r="44" spans="1:21">
      <c r="A44" s="2"/>
      <c r="B44" s="2"/>
      <c r="C44" s="2"/>
      <c r="D44" s="2"/>
      <c r="E44" s="2"/>
      <c r="F44" s="2"/>
      <c r="G44" s="2"/>
      <c r="H44" s="2"/>
      <c r="I44" s="2"/>
      <c r="J44" s="2"/>
      <c r="K44" s="2"/>
      <c r="L44" s="2"/>
      <c r="M44" s="2"/>
      <c r="N44" s="2"/>
      <c r="O44" s="2"/>
      <c r="P44" s="2"/>
      <c r="Q44" s="2"/>
      <c r="R44" s="2"/>
      <c r="S44" s="2"/>
      <c r="T44" s="2"/>
      <c r="U44" s="2"/>
    </row>
    <row r="45" spans="1:21">
      <c r="A45" s="2"/>
      <c r="B45" s="2"/>
      <c r="C45" s="2"/>
      <c r="D45" s="2"/>
      <c r="E45" s="2"/>
      <c r="F45" s="2"/>
      <c r="G45" s="2"/>
      <c r="H45" s="2"/>
      <c r="I45" s="2"/>
      <c r="J45" s="2"/>
      <c r="K45" s="2"/>
      <c r="L45" s="2"/>
      <c r="M45" s="2"/>
      <c r="N45" s="2"/>
      <c r="O45" s="2"/>
      <c r="P45" s="2"/>
      <c r="Q45" s="2"/>
      <c r="R45" s="2"/>
      <c r="S45" s="2"/>
      <c r="T45" s="2"/>
      <c r="U45" s="2"/>
    </row>
  </sheetData>
  <mergeCells count="34">
    <mergeCell ref="G22:K22"/>
    <mergeCell ref="G20:K21"/>
    <mergeCell ref="L20:P21"/>
    <mergeCell ref="L22:P22"/>
    <mergeCell ref="G12:N12"/>
    <mergeCell ref="G13:N13"/>
    <mergeCell ref="G18:K18"/>
    <mergeCell ref="G19:K19"/>
    <mergeCell ref="Q22:U22"/>
    <mergeCell ref="O13:P13"/>
    <mergeCell ref="Q13:U13"/>
    <mergeCell ref="Q20:U21"/>
    <mergeCell ref="L17:P17"/>
    <mergeCell ref="Q17:U17"/>
    <mergeCell ref="Q18:U18"/>
    <mergeCell ref="L18:P18"/>
    <mergeCell ref="L19:P19"/>
    <mergeCell ref="Q19:U19"/>
    <mergeCell ref="A9:B9"/>
    <mergeCell ref="G17:K17"/>
    <mergeCell ref="A10:B10"/>
    <mergeCell ref="A11:B13"/>
    <mergeCell ref="G11:U11"/>
    <mergeCell ref="C9:U9"/>
    <mergeCell ref="C10:U10"/>
    <mergeCell ref="B17:F17"/>
    <mergeCell ref="C11:F11"/>
    <mergeCell ref="C12:F13"/>
    <mergeCell ref="A20:A21"/>
    <mergeCell ref="B18:F18"/>
    <mergeCell ref="B19:F19"/>
    <mergeCell ref="B20:F20"/>
    <mergeCell ref="B21:F21"/>
    <mergeCell ref="B22:F22"/>
  </mergeCells>
  <phoneticPr fontId="2"/>
  <pageMargins left="0.59055118110236227" right="0.3937007874015748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E97A4-8E10-4227-8DA8-97D04243718C}">
  <dimension ref="A1:S69"/>
  <sheetViews>
    <sheetView view="pageBreakPreview" zoomScaleNormal="100" workbookViewId="0">
      <selection activeCell="I22" sqref="I22"/>
    </sheetView>
  </sheetViews>
  <sheetFormatPr defaultRowHeight="13.5"/>
  <cols>
    <col min="1" max="1" width="3.125" style="78" customWidth="1"/>
    <col min="2" max="3" width="5" style="78" customWidth="1"/>
    <col min="4" max="4" width="6.125" style="78" customWidth="1"/>
    <col min="5" max="8" width="3.125" style="78" customWidth="1"/>
    <col min="9" max="9" width="6.625" style="78" customWidth="1"/>
    <col min="10" max="13" width="2.75" style="78" customWidth="1"/>
    <col min="14" max="14" width="18.75" style="78" customWidth="1"/>
    <col min="15" max="15" width="7.5" style="78" customWidth="1"/>
    <col min="16" max="17" width="8.75" style="78" customWidth="1"/>
    <col min="18" max="16384" width="9" style="78"/>
  </cols>
  <sheetData>
    <row r="1" spans="1:19">
      <c r="B1" s="78" t="s">
        <v>58</v>
      </c>
      <c r="Q1" s="79" t="s">
        <v>438</v>
      </c>
    </row>
    <row r="2" spans="1:19">
      <c r="H2" s="80"/>
      <c r="I2" s="80"/>
      <c r="K2" s="80"/>
      <c r="L2" s="80"/>
      <c r="Q2" s="81" t="s">
        <v>90</v>
      </c>
    </row>
    <row r="3" spans="1:19">
      <c r="B3" s="80" t="s">
        <v>512</v>
      </c>
      <c r="G3" s="80"/>
      <c r="H3" s="80" t="s">
        <v>7</v>
      </c>
      <c r="N3" s="484" t="s">
        <v>91</v>
      </c>
      <c r="O3" s="484"/>
      <c r="P3" s="484"/>
      <c r="Q3" s="484"/>
    </row>
    <row r="4" spans="1:19" ht="18" customHeight="1">
      <c r="A4" s="75"/>
      <c r="B4" s="507"/>
      <c r="C4" s="464"/>
      <c r="D4" s="507"/>
      <c r="E4" s="508"/>
      <c r="F4" s="485" t="s">
        <v>235</v>
      </c>
      <c r="G4" s="486"/>
      <c r="H4" s="486"/>
      <c r="I4" s="486"/>
      <c r="J4" s="486"/>
      <c r="K4" s="486"/>
      <c r="L4" s="486"/>
      <c r="M4" s="487"/>
      <c r="N4" s="485" t="s">
        <v>92</v>
      </c>
      <c r="O4" s="486"/>
      <c r="P4" s="486"/>
      <c r="Q4" s="487"/>
    </row>
    <row r="5" spans="1:19">
      <c r="A5" s="18"/>
      <c r="B5" s="482" t="s">
        <v>93</v>
      </c>
      <c r="C5" s="466"/>
      <c r="D5" s="482" t="s">
        <v>94</v>
      </c>
      <c r="E5" s="466"/>
      <c r="F5" s="482" t="s">
        <v>95</v>
      </c>
      <c r="G5" s="483"/>
      <c r="H5" s="15"/>
      <c r="I5" s="15"/>
      <c r="J5" s="475" t="s">
        <v>96</v>
      </c>
      <c r="K5" s="476"/>
      <c r="L5" s="476"/>
      <c r="M5" s="477"/>
      <c r="N5" s="83"/>
      <c r="O5" s="39" t="s">
        <v>97</v>
      </c>
      <c r="P5" s="492" t="s">
        <v>98</v>
      </c>
      <c r="Q5" s="493"/>
    </row>
    <row r="6" spans="1:19">
      <c r="A6" s="18"/>
      <c r="B6" s="482" t="s">
        <v>99</v>
      </c>
      <c r="C6" s="466"/>
      <c r="D6" s="482" t="s">
        <v>100</v>
      </c>
      <c r="E6" s="466"/>
      <c r="F6" s="482" t="s">
        <v>101</v>
      </c>
      <c r="G6" s="483"/>
      <c r="H6" s="545" t="s">
        <v>102</v>
      </c>
      <c r="I6" s="483"/>
      <c r="J6" s="478"/>
      <c r="K6" s="479"/>
      <c r="L6" s="479"/>
      <c r="M6" s="480"/>
      <c r="N6" s="17" t="s">
        <v>103</v>
      </c>
      <c r="O6" s="21" t="s">
        <v>104</v>
      </c>
      <c r="P6" s="492" t="s">
        <v>105</v>
      </c>
      <c r="Q6" s="493"/>
    </row>
    <row r="7" spans="1:19">
      <c r="A7" s="18"/>
      <c r="B7" s="482"/>
      <c r="C7" s="466"/>
      <c r="D7" s="482"/>
      <c r="E7" s="466"/>
      <c r="F7" s="17"/>
      <c r="G7" s="32"/>
      <c r="H7" s="19"/>
      <c r="I7" s="19"/>
      <c r="J7" s="224">
        <v>1</v>
      </c>
      <c r="K7" s="225">
        <v>2</v>
      </c>
      <c r="L7" s="225">
        <v>3</v>
      </c>
      <c r="M7" s="226">
        <v>4</v>
      </c>
      <c r="N7" s="18"/>
      <c r="O7" s="22"/>
      <c r="P7" s="39" t="s">
        <v>106</v>
      </c>
      <c r="Q7" s="148" t="s">
        <v>107</v>
      </c>
    </row>
    <row r="8" spans="1:19" s="80" customFormat="1" ht="13.5" customHeight="1">
      <c r="A8" s="321">
        <v>10</v>
      </c>
      <c r="B8" s="539" t="s">
        <v>448</v>
      </c>
      <c r="C8" s="540"/>
      <c r="D8" s="577" t="s">
        <v>492</v>
      </c>
      <c r="E8" s="578"/>
      <c r="F8" s="312" t="s">
        <v>108</v>
      </c>
      <c r="G8" s="322" t="s">
        <v>109</v>
      </c>
      <c r="H8" s="206" t="s">
        <v>108</v>
      </c>
      <c r="I8" s="63" t="s">
        <v>549</v>
      </c>
      <c r="J8" s="195"/>
      <c r="K8" s="195"/>
      <c r="L8" s="195"/>
      <c r="M8" s="207" t="s">
        <v>108</v>
      </c>
      <c r="N8" s="63" t="s">
        <v>8</v>
      </c>
      <c r="O8" s="195" t="s">
        <v>408</v>
      </c>
      <c r="P8" s="144" t="s">
        <v>110</v>
      </c>
      <c r="Q8" s="157" t="s">
        <v>110</v>
      </c>
    </row>
    <row r="9" spans="1:19" s="80" customFormat="1" ht="13.5" customHeight="1">
      <c r="A9" s="581" t="s">
        <v>9</v>
      </c>
      <c r="B9" s="524" t="s">
        <v>427</v>
      </c>
      <c r="C9" s="579"/>
      <c r="D9" s="72" t="s">
        <v>11</v>
      </c>
      <c r="E9" s="65"/>
      <c r="F9" s="15"/>
      <c r="G9" s="32"/>
      <c r="H9" s="103" t="s">
        <v>108</v>
      </c>
      <c r="I9" s="395" t="s">
        <v>556</v>
      </c>
      <c r="J9" s="21"/>
      <c r="K9" s="21"/>
      <c r="L9" s="21"/>
      <c r="M9" s="16"/>
      <c r="N9" s="68" t="s">
        <v>10</v>
      </c>
      <c r="O9" s="21"/>
      <c r="P9" s="21"/>
      <c r="Q9" s="23"/>
    </row>
    <row r="10" spans="1:19" s="80" customFormat="1" ht="13.5" customHeight="1">
      <c r="A10" s="581"/>
      <c r="B10" s="580"/>
      <c r="C10" s="579"/>
      <c r="D10" s="72"/>
      <c r="E10" s="24"/>
      <c r="F10" s="15"/>
      <c r="G10" s="32"/>
      <c r="H10" s="103" t="s">
        <v>108</v>
      </c>
      <c r="I10" s="19" t="s">
        <v>555</v>
      </c>
      <c r="J10" s="21"/>
      <c r="K10" s="21"/>
      <c r="L10" s="21"/>
      <c r="M10" s="178" t="s">
        <v>108</v>
      </c>
      <c r="N10" s="19" t="s">
        <v>455</v>
      </c>
      <c r="O10" s="21" t="s">
        <v>408</v>
      </c>
      <c r="P10" s="21"/>
      <c r="Q10" s="23"/>
      <c r="S10" s="106"/>
    </row>
    <row r="11" spans="1:19" s="80" customFormat="1" ht="13.5" customHeight="1">
      <c r="A11" s="581"/>
      <c r="B11" s="580"/>
      <c r="C11" s="579"/>
      <c r="D11" s="72"/>
      <c r="E11" s="24"/>
      <c r="F11" s="15"/>
      <c r="G11" s="32"/>
      <c r="H11" s="28"/>
      <c r="I11" s="27"/>
      <c r="J11" s="28"/>
      <c r="K11" s="28"/>
      <c r="L11" s="28"/>
      <c r="M11" s="29"/>
      <c r="N11" s="149" t="s">
        <v>322</v>
      </c>
      <c r="O11" s="150"/>
      <c r="P11" s="21"/>
      <c r="Q11" s="23"/>
    </row>
    <row r="12" spans="1:19" s="80" customFormat="1" ht="13.5" customHeight="1">
      <c r="A12" s="581"/>
      <c r="B12" s="482" t="s">
        <v>12</v>
      </c>
      <c r="C12" s="466"/>
      <c r="D12" s="72"/>
      <c r="E12" s="66"/>
      <c r="F12" s="15"/>
      <c r="G12" s="32"/>
      <c r="H12" s="111" t="s">
        <v>108</v>
      </c>
      <c r="I12" s="38" t="s">
        <v>514</v>
      </c>
      <c r="J12" s="21"/>
      <c r="K12" s="21"/>
      <c r="L12" s="21"/>
      <c r="M12" s="178" t="s">
        <v>108</v>
      </c>
      <c r="N12" s="19" t="s">
        <v>454</v>
      </c>
      <c r="O12" s="21" t="s">
        <v>408</v>
      </c>
      <c r="P12" s="21"/>
      <c r="Q12" s="23"/>
    </row>
    <row r="13" spans="1:19" s="80" customFormat="1" ht="13.5" customHeight="1">
      <c r="A13" s="581"/>
      <c r="B13" s="482"/>
      <c r="C13" s="466"/>
      <c r="D13" s="73"/>
      <c r="E13" s="74"/>
      <c r="F13" s="49"/>
      <c r="G13" s="145"/>
      <c r="H13" s="398" t="s">
        <v>108</v>
      </c>
      <c r="I13" s="145"/>
      <c r="J13" s="54"/>
      <c r="K13" s="54"/>
      <c r="L13" s="54"/>
      <c r="M13" s="55"/>
      <c r="N13" s="156"/>
      <c r="O13" s="56"/>
      <c r="P13" s="54"/>
      <c r="Q13" s="93"/>
    </row>
    <row r="14" spans="1:19" s="80" customFormat="1" ht="13.5" customHeight="1">
      <c r="A14" s="581"/>
      <c r="B14" s="15"/>
      <c r="C14" s="16"/>
      <c r="D14" s="43"/>
      <c r="E14" s="75" t="s">
        <v>14</v>
      </c>
      <c r="F14" s="108" t="s">
        <v>108</v>
      </c>
      <c r="G14" s="36" t="s">
        <v>109</v>
      </c>
      <c r="H14" s="103" t="s">
        <v>108</v>
      </c>
      <c r="I14" s="19" t="s">
        <v>111</v>
      </c>
      <c r="J14" s="21"/>
      <c r="K14" s="21"/>
      <c r="L14" s="21"/>
      <c r="M14" s="178" t="s">
        <v>108</v>
      </c>
      <c r="N14" s="31" t="s">
        <v>463</v>
      </c>
      <c r="O14" s="21" t="s">
        <v>126</v>
      </c>
      <c r="P14" s="20" t="s">
        <v>110</v>
      </c>
      <c r="Q14" s="33" t="s">
        <v>110</v>
      </c>
    </row>
    <row r="15" spans="1:19" s="80" customFormat="1" ht="13.5" customHeight="1">
      <c r="A15" s="581"/>
      <c r="B15" s="15"/>
      <c r="C15" s="16"/>
      <c r="D15" s="43"/>
      <c r="E15" s="34" t="s">
        <v>16</v>
      </c>
      <c r="F15" s="15"/>
      <c r="G15" s="32"/>
      <c r="H15" s="103" t="s">
        <v>108</v>
      </c>
      <c r="I15" s="19" t="s">
        <v>513</v>
      </c>
      <c r="J15" s="21"/>
      <c r="K15" s="21"/>
      <c r="L15" s="21"/>
      <c r="M15" s="16"/>
      <c r="N15" s="68"/>
      <c r="O15" s="22"/>
      <c r="P15" s="95"/>
      <c r="Q15" s="23"/>
    </row>
    <row r="16" spans="1:19" s="80" customFormat="1" ht="13.5" customHeight="1">
      <c r="A16" s="581"/>
      <c r="B16" s="15"/>
      <c r="C16" s="25"/>
      <c r="D16" s="18" t="s">
        <v>13</v>
      </c>
      <c r="E16" s="34" t="s">
        <v>18</v>
      </c>
      <c r="F16" s="15"/>
      <c r="G16" s="32"/>
      <c r="H16" s="111" t="s">
        <v>108</v>
      </c>
      <c r="I16" s="38" t="s">
        <v>514</v>
      </c>
      <c r="J16" s="39"/>
      <c r="K16" s="39"/>
      <c r="L16" s="39"/>
      <c r="M16" s="117" t="s">
        <v>108</v>
      </c>
      <c r="N16" s="38" t="s">
        <v>456</v>
      </c>
      <c r="O16" s="39" t="s">
        <v>126</v>
      </c>
      <c r="P16" s="20"/>
      <c r="Q16" s="33"/>
    </row>
    <row r="17" spans="1:17" s="80" customFormat="1" ht="13.5" customHeight="1">
      <c r="A17" s="581"/>
      <c r="B17" s="15"/>
      <c r="C17" s="25"/>
      <c r="D17" s="18" t="s">
        <v>15</v>
      </c>
      <c r="E17" s="34" t="s">
        <v>20</v>
      </c>
      <c r="F17" s="15"/>
      <c r="G17" s="32"/>
      <c r="H17" s="103" t="s">
        <v>108</v>
      </c>
      <c r="I17" s="395" t="s">
        <v>556</v>
      </c>
      <c r="J17" s="21"/>
      <c r="K17" s="21"/>
      <c r="L17" s="21"/>
      <c r="M17" s="16"/>
      <c r="N17" s="68"/>
      <c r="O17" s="21"/>
      <c r="P17" s="15"/>
      <c r="Q17" s="23"/>
    </row>
    <row r="18" spans="1:17" s="80" customFormat="1" ht="13.5" customHeight="1">
      <c r="A18" s="581"/>
      <c r="B18" s="15"/>
      <c r="C18" s="25"/>
      <c r="D18" s="18" t="s">
        <v>17</v>
      </c>
      <c r="E18" s="34" t="s">
        <v>449</v>
      </c>
      <c r="F18" s="15"/>
      <c r="G18" s="32"/>
      <c r="H18" s="103" t="s">
        <v>108</v>
      </c>
      <c r="I18" s="19" t="s">
        <v>555</v>
      </c>
      <c r="J18" s="21"/>
      <c r="K18" s="21"/>
      <c r="L18" s="21"/>
      <c r="M18" s="178" t="s">
        <v>108</v>
      </c>
      <c r="N18" s="19" t="s">
        <v>457</v>
      </c>
      <c r="O18" s="21" t="s">
        <v>408</v>
      </c>
      <c r="P18" s="15"/>
      <c r="Q18" s="23"/>
    </row>
    <row r="19" spans="1:17" s="80" customFormat="1" ht="13.5" customHeight="1">
      <c r="A19" s="581"/>
      <c r="B19" s="15"/>
      <c r="C19" s="25"/>
      <c r="D19" s="18" t="s">
        <v>19</v>
      </c>
      <c r="E19" s="34" t="s">
        <v>450</v>
      </c>
      <c r="F19" s="15"/>
      <c r="G19" s="32"/>
      <c r="H19" s="28"/>
      <c r="I19" s="27"/>
      <c r="J19" s="28"/>
      <c r="K19" s="28"/>
      <c r="L19" s="28"/>
      <c r="M19" s="29"/>
      <c r="N19" s="149"/>
      <c r="O19" s="150"/>
      <c r="P19" s="15"/>
      <c r="Q19" s="23"/>
    </row>
    <row r="20" spans="1:17" s="80" customFormat="1" ht="13.5" customHeight="1">
      <c r="A20" s="581"/>
      <c r="B20" s="15"/>
      <c r="C20" s="25"/>
      <c r="D20" s="18" t="s">
        <v>21</v>
      </c>
      <c r="E20" s="34"/>
      <c r="F20" s="15"/>
      <c r="G20" s="32"/>
      <c r="H20" s="111" t="s">
        <v>108</v>
      </c>
      <c r="I20" s="38" t="s">
        <v>514</v>
      </c>
      <c r="J20" s="21"/>
      <c r="K20" s="21"/>
      <c r="L20" s="21"/>
      <c r="M20" s="178" t="s">
        <v>108</v>
      </c>
      <c r="N20" s="19" t="s">
        <v>8</v>
      </c>
      <c r="O20" s="21" t="s">
        <v>408</v>
      </c>
      <c r="P20" s="15"/>
      <c r="Q20" s="23"/>
    </row>
    <row r="21" spans="1:17" s="80" customFormat="1" ht="13.5" customHeight="1">
      <c r="A21" s="581"/>
      <c r="B21" s="15"/>
      <c r="C21" s="25"/>
      <c r="D21" s="18" t="s">
        <v>22</v>
      </c>
      <c r="E21" s="34"/>
      <c r="F21" s="15"/>
      <c r="G21" s="32"/>
      <c r="H21" s="103" t="s">
        <v>108</v>
      </c>
      <c r="I21" s="395" t="s">
        <v>556</v>
      </c>
      <c r="J21" s="21"/>
      <c r="K21" s="21"/>
      <c r="L21" s="21"/>
      <c r="M21" s="16"/>
      <c r="N21" s="68" t="s">
        <v>10</v>
      </c>
      <c r="O21" s="21"/>
      <c r="P21" s="15"/>
      <c r="Q21" s="23"/>
    </row>
    <row r="22" spans="1:17" s="80" customFormat="1" ht="13.5" customHeight="1">
      <c r="A22" s="581"/>
      <c r="B22" s="181"/>
      <c r="C22" s="182"/>
      <c r="D22" s="72" t="s">
        <v>23</v>
      </c>
      <c r="E22" s="47"/>
      <c r="F22" s="15"/>
      <c r="G22" s="32"/>
      <c r="H22" s="103" t="s">
        <v>108</v>
      </c>
      <c r="I22" s="19" t="s">
        <v>555</v>
      </c>
      <c r="J22" s="21"/>
      <c r="K22" s="21"/>
      <c r="L22" s="21"/>
      <c r="M22" s="178" t="s">
        <v>108</v>
      </c>
      <c r="N22" s="19" t="s">
        <v>455</v>
      </c>
      <c r="O22" s="21" t="s">
        <v>408</v>
      </c>
      <c r="P22" s="15"/>
      <c r="Q22" s="23"/>
    </row>
    <row r="23" spans="1:17" s="80" customFormat="1" ht="13.5" customHeight="1">
      <c r="A23" s="581"/>
      <c r="B23" s="181"/>
      <c r="C23" s="182"/>
      <c r="D23" s="43"/>
      <c r="E23" s="64"/>
      <c r="F23" s="15"/>
      <c r="G23" s="32"/>
      <c r="H23" s="28"/>
      <c r="I23" s="27"/>
      <c r="J23" s="28"/>
      <c r="K23" s="28"/>
      <c r="L23" s="28"/>
      <c r="M23" s="29"/>
      <c r="N23" s="149" t="s">
        <v>322</v>
      </c>
      <c r="O23" s="150"/>
      <c r="P23" s="21"/>
      <c r="Q23" s="23"/>
    </row>
    <row r="24" spans="1:17" s="80" customFormat="1" ht="13.5" customHeight="1">
      <c r="A24" s="581"/>
      <c r="B24" s="174"/>
      <c r="C24" s="173"/>
      <c r="D24" s="72"/>
      <c r="E24" s="47"/>
      <c r="F24" s="15"/>
      <c r="G24" s="32"/>
      <c r="H24" s="103" t="s">
        <v>108</v>
      </c>
      <c r="I24" s="19" t="s">
        <v>514</v>
      </c>
      <c r="J24" s="21"/>
      <c r="K24" s="21"/>
      <c r="L24" s="21"/>
      <c r="M24" s="178" t="s">
        <v>108</v>
      </c>
      <c r="N24" s="19" t="s">
        <v>454</v>
      </c>
      <c r="O24" s="21" t="s">
        <v>408</v>
      </c>
      <c r="P24" s="21"/>
      <c r="Q24" s="23"/>
    </row>
    <row r="25" spans="1:17" s="80" customFormat="1" ht="13.5" customHeight="1">
      <c r="A25" s="581"/>
      <c r="B25" s="44"/>
      <c r="C25" s="177"/>
      <c r="D25" s="68"/>
      <c r="E25" s="71"/>
      <c r="F25" s="15"/>
      <c r="G25" s="32"/>
      <c r="H25" s="103" t="s">
        <v>108</v>
      </c>
      <c r="I25" s="395" t="s">
        <v>556</v>
      </c>
      <c r="J25" s="28"/>
      <c r="K25" s="28"/>
      <c r="L25" s="28"/>
      <c r="M25" s="29"/>
      <c r="N25" s="149"/>
      <c r="O25" s="150"/>
      <c r="P25" s="21"/>
      <c r="Q25" s="23"/>
    </row>
    <row r="26" spans="1:17" s="80" customFormat="1" ht="13.5" customHeight="1">
      <c r="A26" s="581"/>
      <c r="B26" s="44"/>
      <c r="C26" s="177"/>
      <c r="D26" s="68"/>
      <c r="E26" s="397" t="s">
        <v>14</v>
      </c>
      <c r="F26" s="175" t="s">
        <v>108</v>
      </c>
      <c r="G26" s="399" t="s">
        <v>109</v>
      </c>
      <c r="H26" s="111" t="s">
        <v>108</v>
      </c>
      <c r="I26" s="58" t="s">
        <v>111</v>
      </c>
      <c r="J26" s="21"/>
      <c r="K26" s="21"/>
      <c r="L26" s="21"/>
      <c r="M26" s="178" t="s">
        <v>108</v>
      </c>
      <c r="N26" s="31" t="s">
        <v>463</v>
      </c>
      <c r="O26" s="21" t="s">
        <v>126</v>
      </c>
      <c r="P26" s="21"/>
      <c r="Q26" s="23"/>
    </row>
    <row r="27" spans="1:17" s="80" customFormat="1" ht="13.5" customHeight="1">
      <c r="A27" s="581"/>
      <c r="B27" s="44"/>
      <c r="C27" s="177"/>
      <c r="D27" s="68"/>
      <c r="E27" s="34" t="s">
        <v>16</v>
      </c>
      <c r="F27" s="15"/>
      <c r="G27" s="32"/>
      <c r="H27" s="103" t="s">
        <v>108</v>
      </c>
      <c r="I27" s="19" t="s">
        <v>513</v>
      </c>
      <c r="J27" s="21"/>
      <c r="K27" s="21"/>
      <c r="L27" s="21"/>
      <c r="M27" s="16"/>
      <c r="N27" s="68"/>
      <c r="O27" s="22"/>
      <c r="P27" s="21"/>
      <c r="Q27" s="23"/>
    </row>
    <row r="28" spans="1:17" s="80" customFormat="1" ht="13.5" customHeight="1">
      <c r="A28" s="581"/>
      <c r="B28" s="131"/>
      <c r="C28" s="179"/>
      <c r="D28" s="187"/>
      <c r="E28" s="34" t="s">
        <v>18</v>
      </c>
      <c r="F28"/>
      <c r="G28" s="36"/>
      <c r="H28" s="111" t="s">
        <v>108</v>
      </c>
      <c r="I28" s="38" t="s">
        <v>514</v>
      </c>
      <c r="J28" s="39"/>
      <c r="K28" s="39"/>
      <c r="L28" s="39"/>
      <c r="M28" s="117" t="s">
        <v>108</v>
      </c>
      <c r="N28" s="38" t="s">
        <v>457</v>
      </c>
      <c r="O28" s="39" t="s">
        <v>408</v>
      </c>
      <c r="P28" s="21"/>
      <c r="Q28" s="23"/>
    </row>
    <row r="29" spans="1:17" s="80" customFormat="1" ht="13.5" customHeight="1">
      <c r="A29" s="581"/>
      <c r="B29" s="181"/>
      <c r="C29" s="182"/>
      <c r="D29" s="72"/>
      <c r="E29" s="34" t="s">
        <v>20</v>
      </c>
      <c r="F29" s="17"/>
      <c r="G29" s="19"/>
      <c r="H29" s="103" t="s">
        <v>108</v>
      </c>
      <c r="I29" s="395" t="s">
        <v>556</v>
      </c>
      <c r="J29" s="21"/>
      <c r="K29" s="21"/>
      <c r="L29" s="21"/>
      <c r="M29" s="16"/>
      <c r="N29" s="68"/>
      <c r="O29" s="22"/>
      <c r="P29" s="21"/>
      <c r="Q29" s="23"/>
    </row>
    <row r="30" spans="1:17" s="80" customFormat="1" ht="13.5" customHeight="1">
      <c r="A30" s="581"/>
      <c r="B30" s="187"/>
      <c r="C30" s="123"/>
      <c r="D30" s="72"/>
      <c r="E30" s="34" t="s">
        <v>557</v>
      </c>
      <c r="F30" s="17"/>
      <c r="G30" s="32"/>
      <c r="H30" s="111" t="s">
        <v>108</v>
      </c>
      <c r="I30" s="38" t="s">
        <v>514</v>
      </c>
      <c r="J30" s="39"/>
      <c r="K30" s="39"/>
      <c r="L30" s="39"/>
      <c r="M30" s="117" t="s">
        <v>108</v>
      </c>
      <c r="N30" s="38" t="s">
        <v>454</v>
      </c>
      <c r="O30" s="39" t="s">
        <v>408</v>
      </c>
      <c r="P30" s="21"/>
      <c r="Q30" s="23"/>
    </row>
    <row r="31" spans="1:17" s="80" customFormat="1" ht="13.5" customHeight="1">
      <c r="A31" s="581"/>
      <c r="B31" s="187"/>
      <c r="C31" s="123"/>
      <c r="D31" s="76"/>
      <c r="E31" s="34" t="s">
        <v>558</v>
      </c>
      <c r="F31" s="49"/>
      <c r="G31" s="52"/>
      <c r="H31" s="398" t="s">
        <v>108</v>
      </c>
      <c r="I31" s="396" t="s">
        <v>556</v>
      </c>
      <c r="J31" s="54"/>
      <c r="K31" s="54"/>
      <c r="L31" s="54"/>
      <c r="M31" s="55"/>
      <c r="N31" s="156"/>
      <c r="O31" s="56"/>
      <c r="P31" s="54"/>
      <c r="Q31" s="93"/>
    </row>
    <row r="32" spans="1:17" s="80" customFormat="1" ht="13.5" customHeight="1">
      <c r="A32" s="581"/>
      <c r="B32" s="187"/>
      <c r="C32" s="123"/>
      <c r="D32" s="18" t="s">
        <v>114</v>
      </c>
      <c r="E32" s="75" t="s">
        <v>14</v>
      </c>
      <c r="F32" s="108" t="s">
        <v>108</v>
      </c>
      <c r="G32" s="36" t="s">
        <v>109</v>
      </c>
      <c r="H32" s="103" t="s">
        <v>108</v>
      </c>
      <c r="I32" s="19" t="s">
        <v>111</v>
      </c>
      <c r="J32" s="21"/>
      <c r="K32" s="21"/>
      <c r="L32" s="21"/>
      <c r="M32" s="178" t="s">
        <v>108</v>
      </c>
      <c r="N32" s="31" t="s">
        <v>463</v>
      </c>
      <c r="O32" s="21" t="s">
        <v>408</v>
      </c>
      <c r="P32" s="20" t="s">
        <v>110</v>
      </c>
      <c r="Q32" s="33" t="s">
        <v>110</v>
      </c>
    </row>
    <row r="33" spans="1:19" s="80" customFormat="1" ht="13.5" customHeight="1">
      <c r="A33" s="581"/>
      <c r="B33" s="187"/>
      <c r="C33" s="123"/>
      <c r="D33" s="18" t="s">
        <v>461</v>
      </c>
      <c r="E33" s="34" t="s">
        <v>16</v>
      </c>
      <c r="F33" s="15"/>
      <c r="G33" s="32"/>
      <c r="H33" s="103" t="s">
        <v>108</v>
      </c>
      <c r="I33" s="19" t="s">
        <v>513</v>
      </c>
      <c r="J33" s="21"/>
      <c r="K33" s="21"/>
      <c r="L33" s="21"/>
      <c r="M33" s="16"/>
      <c r="N33" s="68"/>
      <c r="O33" s="22"/>
      <c r="P33" s="95"/>
      <c r="Q33" s="23"/>
    </row>
    <row r="34" spans="1:19" s="80" customFormat="1" ht="13.5" customHeight="1">
      <c r="A34" s="581"/>
      <c r="B34" s="44"/>
      <c r="C34" s="177"/>
      <c r="D34" s="18" t="s">
        <v>462</v>
      </c>
      <c r="E34" s="34" t="s">
        <v>18</v>
      </c>
      <c r="F34" s="15"/>
      <c r="G34" s="32"/>
      <c r="H34" s="111" t="s">
        <v>108</v>
      </c>
      <c r="I34" s="38" t="s">
        <v>514</v>
      </c>
      <c r="J34" s="39"/>
      <c r="K34" s="39"/>
      <c r="L34" s="39"/>
      <c r="M34" s="117" t="s">
        <v>108</v>
      </c>
      <c r="N34" s="38" t="s">
        <v>456</v>
      </c>
      <c r="O34" s="39" t="s">
        <v>408</v>
      </c>
      <c r="P34" s="20"/>
      <c r="Q34" s="33"/>
    </row>
    <row r="35" spans="1:19" s="80" customFormat="1" ht="13.5" customHeight="1">
      <c r="A35" s="581"/>
      <c r="B35" s="133"/>
      <c r="C35" s="173"/>
      <c r="D35" s="72" t="s">
        <v>24</v>
      </c>
      <c r="E35" s="34" t="s">
        <v>20</v>
      </c>
      <c r="F35" s="15"/>
      <c r="G35" s="32"/>
      <c r="H35" s="103" t="s">
        <v>108</v>
      </c>
      <c r="I35" s="395" t="s">
        <v>556</v>
      </c>
      <c r="J35" s="21"/>
      <c r="K35" s="21"/>
      <c r="L35" s="21"/>
      <c r="M35" s="16"/>
      <c r="N35" s="68"/>
      <c r="O35" s="21"/>
      <c r="P35" s="15"/>
      <c r="Q35" s="23"/>
    </row>
    <row r="36" spans="1:19" s="80" customFormat="1" ht="13.5" customHeight="1">
      <c r="A36" s="581"/>
      <c r="B36" s="174"/>
      <c r="C36" s="173"/>
      <c r="D36" s="18"/>
      <c r="E36" s="34" t="s">
        <v>449</v>
      </c>
      <c r="F36" s="15"/>
      <c r="G36" s="32"/>
      <c r="H36" s="103" t="s">
        <v>108</v>
      </c>
      <c r="I36" s="19" t="s">
        <v>555</v>
      </c>
      <c r="J36" s="21"/>
      <c r="K36" s="21"/>
      <c r="L36" s="21"/>
      <c r="M36" s="178" t="s">
        <v>108</v>
      </c>
      <c r="N36" s="19" t="s">
        <v>457</v>
      </c>
      <c r="O36" s="21" t="s">
        <v>408</v>
      </c>
      <c r="P36" s="15"/>
      <c r="Q36" s="23"/>
    </row>
    <row r="37" spans="1:19" s="80" customFormat="1" ht="13.5" customHeight="1">
      <c r="A37" s="581"/>
      <c r="B37" s="174"/>
      <c r="C37" s="173"/>
      <c r="D37" s="72"/>
      <c r="E37" s="34" t="s">
        <v>450</v>
      </c>
      <c r="F37" s="15"/>
      <c r="G37" s="32"/>
      <c r="H37" s="28"/>
      <c r="I37" s="27"/>
      <c r="J37" s="28"/>
      <c r="K37" s="28"/>
      <c r="L37" s="28"/>
      <c r="M37" s="29"/>
      <c r="N37" s="149"/>
      <c r="O37" s="150"/>
      <c r="P37" s="15"/>
      <c r="Q37" s="23"/>
    </row>
    <row r="38" spans="1:19" s="80" customFormat="1" ht="13.5" customHeight="1">
      <c r="A38" s="581"/>
      <c r="B38" s="17"/>
      <c r="C38" s="24"/>
      <c r="D38" s="18"/>
      <c r="E38" s="34"/>
      <c r="F38" s="15"/>
      <c r="G38" s="32"/>
      <c r="H38" s="111" t="s">
        <v>108</v>
      </c>
      <c r="I38" s="38" t="s">
        <v>514</v>
      </c>
      <c r="J38" s="21"/>
      <c r="K38" s="21"/>
      <c r="L38" s="21"/>
      <c r="M38" s="178" t="s">
        <v>108</v>
      </c>
      <c r="N38" s="19" t="s">
        <v>8</v>
      </c>
      <c r="O38" s="21" t="s">
        <v>408</v>
      </c>
      <c r="P38" s="15"/>
      <c r="Q38" s="23"/>
    </row>
    <row r="39" spans="1:19" s="80" customFormat="1" ht="13.5" customHeight="1">
      <c r="A39" s="581"/>
      <c r="B39" s="44"/>
      <c r="C39" s="177"/>
      <c r="D39" s="18"/>
      <c r="E39" s="34"/>
      <c r="F39" s="15"/>
      <c r="G39" s="32"/>
      <c r="H39" s="103" t="s">
        <v>108</v>
      </c>
      <c r="I39" s="395" t="s">
        <v>556</v>
      </c>
      <c r="J39" s="21"/>
      <c r="K39" s="21"/>
      <c r="L39" s="21"/>
      <c r="M39" s="16"/>
      <c r="N39" s="68" t="s">
        <v>10</v>
      </c>
      <c r="O39" s="21"/>
      <c r="P39" s="15"/>
      <c r="Q39" s="23"/>
      <c r="S39" s="299"/>
    </row>
    <row r="40" spans="1:19" s="80" customFormat="1" ht="13.5" customHeight="1">
      <c r="A40" s="581"/>
      <c r="B40" s="133"/>
      <c r="C40" s="173"/>
      <c r="D40" s="72"/>
      <c r="E40" s="47"/>
      <c r="F40" s="15"/>
      <c r="G40" s="32"/>
      <c r="H40" s="103" t="s">
        <v>108</v>
      </c>
      <c r="I40" s="19" t="s">
        <v>555</v>
      </c>
      <c r="J40" s="21"/>
      <c r="K40" s="21"/>
      <c r="L40" s="21"/>
      <c r="M40" s="178" t="s">
        <v>108</v>
      </c>
      <c r="N40" s="19" t="s">
        <v>455</v>
      </c>
      <c r="O40" s="21" t="s">
        <v>408</v>
      </c>
      <c r="P40" s="15"/>
      <c r="Q40" s="23"/>
      <c r="S40" s="299"/>
    </row>
    <row r="41" spans="1:19" s="80" customFormat="1" ht="13.5" customHeight="1">
      <c r="A41" s="581"/>
      <c r="B41" s="263"/>
      <c r="C41" s="264"/>
      <c r="D41" s="43"/>
      <c r="E41" s="64"/>
      <c r="F41" s="15"/>
      <c r="G41" s="32"/>
      <c r="H41" s="28"/>
      <c r="I41" s="27"/>
      <c r="J41" s="28"/>
      <c r="K41" s="28"/>
      <c r="L41" s="28"/>
      <c r="M41" s="29"/>
      <c r="N41" s="149" t="s">
        <v>322</v>
      </c>
      <c r="O41" s="150"/>
      <c r="P41" s="21"/>
      <c r="Q41" s="23"/>
    </row>
    <row r="42" spans="1:19" s="80" customFormat="1" ht="13.5" customHeight="1">
      <c r="A42" s="581"/>
      <c r="B42" s="263"/>
      <c r="C42" s="264"/>
      <c r="D42" s="72"/>
      <c r="E42" s="47"/>
      <c r="F42" s="15"/>
      <c r="G42" s="32"/>
      <c r="H42" s="103" t="s">
        <v>108</v>
      </c>
      <c r="I42" s="19" t="s">
        <v>514</v>
      </c>
      <c r="J42" s="21"/>
      <c r="K42" s="21"/>
      <c r="L42" s="21"/>
      <c r="M42" s="178" t="s">
        <v>108</v>
      </c>
      <c r="N42" s="19" t="s">
        <v>454</v>
      </c>
      <c r="O42" s="21" t="s">
        <v>408</v>
      </c>
      <c r="P42" s="21"/>
      <c r="Q42" s="23"/>
    </row>
    <row r="43" spans="1:19" s="80" customFormat="1" ht="13.5" customHeight="1">
      <c r="A43" s="581"/>
      <c r="B43" s="263"/>
      <c r="C43" s="264"/>
      <c r="D43" s="68"/>
      <c r="E43" s="71"/>
      <c r="F43" s="35"/>
      <c r="G43" s="153"/>
      <c r="H43" s="103" t="s">
        <v>108</v>
      </c>
      <c r="I43" s="395" t="s">
        <v>556</v>
      </c>
      <c r="J43" s="28"/>
      <c r="K43" s="28"/>
      <c r="L43" s="28"/>
      <c r="M43" s="29"/>
      <c r="N43" s="149"/>
      <c r="O43" s="150"/>
      <c r="P43" s="21"/>
      <c r="Q43" s="23"/>
    </row>
    <row r="44" spans="1:19" s="80" customFormat="1" ht="13.5" customHeight="1">
      <c r="A44" s="581"/>
      <c r="B44" s="263"/>
      <c r="C44" s="264"/>
      <c r="D44" s="187"/>
      <c r="E44" s="397" t="s">
        <v>14</v>
      </c>
      <c r="F44" s="108" t="s">
        <v>108</v>
      </c>
      <c r="G44" s="36" t="s">
        <v>109</v>
      </c>
      <c r="H44" s="111" t="s">
        <v>108</v>
      </c>
      <c r="I44" s="58" t="s">
        <v>111</v>
      </c>
      <c r="J44" s="21"/>
      <c r="K44" s="21"/>
      <c r="L44" s="21"/>
      <c r="M44" s="178" t="s">
        <v>108</v>
      </c>
      <c r="N44" s="31" t="s">
        <v>463</v>
      </c>
      <c r="O44" s="21" t="s">
        <v>408</v>
      </c>
      <c r="P44" s="21"/>
      <c r="Q44" s="23"/>
    </row>
    <row r="45" spans="1:19" s="80" customFormat="1" ht="13.5" customHeight="1">
      <c r="A45" s="581"/>
      <c r="B45" s="263"/>
      <c r="C45" s="264"/>
      <c r="D45" s="72"/>
      <c r="E45" s="34" t="s">
        <v>16</v>
      </c>
      <c r="F45" s="17"/>
      <c r="G45" s="19"/>
      <c r="H45" s="103" t="s">
        <v>108</v>
      </c>
      <c r="I45" s="19" t="s">
        <v>513</v>
      </c>
      <c r="J45" s="21"/>
      <c r="K45" s="21"/>
      <c r="L45" s="21"/>
      <c r="M45" s="16"/>
      <c r="N45" s="68"/>
      <c r="O45" s="22"/>
      <c r="P45" s="21"/>
      <c r="Q45" s="23"/>
    </row>
    <row r="46" spans="1:19" s="80" customFormat="1" ht="13.5" customHeight="1">
      <c r="A46" s="581"/>
      <c r="B46" s="263"/>
      <c r="C46" s="264"/>
      <c r="D46" s="72"/>
      <c r="E46" s="34" t="s">
        <v>18</v>
      </c>
      <c r="F46" s="17"/>
      <c r="G46" s="32"/>
      <c r="H46" s="111" t="s">
        <v>108</v>
      </c>
      <c r="I46" s="400" t="s">
        <v>514</v>
      </c>
      <c r="J46" s="39"/>
      <c r="K46" s="39"/>
      <c r="L46" s="39"/>
      <c r="M46" s="117" t="s">
        <v>108</v>
      </c>
      <c r="N46" s="38" t="s">
        <v>457</v>
      </c>
      <c r="O46" s="39" t="s">
        <v>126</v>
      </c>
      <c r="P46" s="21"/>
      <c r="Q46" s="23"/>
    </row>
    <row r="47" spans="1:19" s="80" customFormat="1" ht="13.5" customHeight="1">
      <c r="A47" s="581"/>
      <c r="B47" s="263"/>
      <c r="C47" s="264"/>
      <c r="D47" s="72"/>
      <c r="E47" s="34" t="s">
        <v>20</v>
      </c>
      <c r="F47" s="17"/>
      <c r="G47" s="32"/>
      <c r="H47" s="103" t="s">
        <v>108</v>
      </c>
      <c r="I47" s="401" t="s">
        <v>556</v>
      </c>
      <c r="J47" s="28"/>
      <c r="K47" s="28"/>
      <c r="L47" s="28"/>
      <c r="M47" s="29"/>
      <c r="N47" s="149"/>
      <c r="O47" s="150"/>
      <c r="P47" s="21"/>
      <c r="Q47" s="23"/>
    </row>
    <row r="48" spans="1:19" s="80" customFormat="1" ht="13.5" customHeight="1">
      <c r="A48" s="581"/>
      <c r="B48" s="263"/>
      <c r="C48" s="264"/>
      <c r="D48" s="72"/>
      <c r="E48" s="34" t="s">
        <v>557</v>
      </c>
      <c r="F48" s="17"/>
      <c r="G48" s="32"/>
      <c r="H48" s="111" t="s">
        <v>108</v>
      </c>
      <c r="I48" s="19" t="s">
        <v>514</v>
      </c>
      <c r="J48" s="21"/>
      <c r="K48" s="21"/>
      <c r="L48" s="21"/>
      <c r="M48" s="178" t="s">
        <v>108</v>
      </c>
      <c r="N48" s="19" t="s">
        <v>454</v>
      </c>
      <c r="O48" s="21" t="s">
        <v>408</v>
      </c>
      <c r="P48" s="21"/>
      <c r="Q48" s="23"/>
    </row>
    <row r="49" spans="1:17" s="80" customFormat="1" ht="13.5" customHeight="1">
      <c r="A49" s="581"/>
      <c r="B49" s="263"/>
      <c r="C49" s="264"/>
      <c r="D49" s="76"/>
      <c r="E49" s="34" t="s">
        <v>558</v>
      </c>
      <c r="F49" s="49"/>
      <c r="G49" s="52"/>
      <c r="H49" s="398" t="s">
        <v>108</v>
      </c>
      <c r="I49" s="396" t="s">
        <v>556</v>
      </c>
      <c r="J49" s="54"/>
      <c r="K49" s="54"/>
      <c r="L49" s="54"/>
      <c r="M49" s="55"/>
      <c r="N49" s="156"/>
      <c r="O49" s="56"/>
      <c r="P49" s="54"/>
      <c r="Q49" s="93"/>
    </row>
    <row r="50" spans="1:17" s="80" customFormat="1" ht="13.5" customHeight="1">
      <c r="A50" s="581"/>
      <c r="B50" s="263"/>
      <c r="C50" s="264"/>
      <c r="D50" s="575" t="s">
        <v>25</v>
      </c>
      <c r="E50" s="576"/>
      <c r="F50" s="108" t="s">
        <v>108</v>
      </c>
      <c r="G50" s="36" t="s">
        <v>109</v>
      </c>
      <c r="H50" s="103" t="s">
        <v>108</v>
      </c>
      <c r="I50" s="19" t="s">
        <v>514</v>
      </c>
      <c r="J50" s="21"/>
      <c r="K50" s="21"/>
      <c r="L50" s="21"/>
      <c r="M50" s="178" t="s">
        <v>108</v>
      </c>
      <c r="N50" s="19" t="s">
        <v>206</v>
      </c>
      <c r="O50" s="21" t="s">
        <v>413</v>
      </c>
      <c r="P50" s="20" t="s">
        <v>110</v>
      </c>
      <c r="Q50" s="33" t="s">
        <v>110</v>
      </c>
    </row>
    <row r="51" spans="1:17" s="80" customFormat="1" ht="13.5" customHeight="1">
      <c r="A51" s="582"/>
      <c r="B51" s="297"/>
      <c r="C51" s="300"/>
      <c r="D51" s="583" t="s">
        <v>26</v>
      </c>
      <c r="E51" s="584"/>
      <c r="F51" s="49"/>
      <c r="G51" s="52"/>
      <c r="H51" s="398" t="s">
        <v>108</v>
      </c>
      <c r="I51" s="52" t="s">
        <v>111</v>
      </c>
      <c r="J51" s="54"/>
      <c r="K51" s="54"/>
      <c r="L51" s="54"/>
      <c r="M51" s="55"/>
      <c r="N51" s="156"/>
      <c r="O51" s="56"/>
      <c r="P51" s="91"/>
      <c r="Q51" s="93"/>
    </row>
    <row r="52" spans="1:17" s="80" customFormat="1" ht="13.5" customHeight="1">
      <c r="A52" s="192"/>
      <c r="B52" s="298"/>
      <c r="C52" s="301"/>
      <c r="D52" s="69"/>
      <c r="E52" s="302"/>
      <c r="F52" s="19"/>
      <c r="G52" s="19"/>
      <c r="H52" s="19"/>
      <c r="I52" s="19"/>
      <c r="J52" s="15"/>
      <c r="K52" s="15"/>
      <c r="L52" s="15"/>
      <c r="M52" s="15"/>
      <c r="N52" s="68"/>
      <c r="O52" s="19"/>
      <c r="P52" s="15"/>
      <c r="Q52" s="15"/>
    </row>
    <row r="53" spans="1:17" s="80" customFormat="1" ht="13.5" customHeight="1">
      <c r="A53" s="192"/>
      <c r="B53" s="298"/>
      <c r="C53" s="301"/>
      <c r="D53" s="19" t="s">
        <v>27</v>
      </c>
      <c r="E53" s="302"/>
      <c r="F53" s="19"/>
      <c r="G53" s="19"/>
      <c r="H53" s="19"/>
      <c r="I53" s="19"/>
      <c r="J53" s="15"/>
      <c r="K53" s="15"/>
      <c r="L53" s="15"/>
      <c r="M53" s="15"/>
      <c r="N53" s="68"/>
      <c r="O53" s="19"/>
      <c r="P53" s="15"/>
      <c r="Q53" s="15"/>
    </row>
    <row r="54" spans="1:17" s="80" customFormat="1" ht="13.5" customHeight="1">
      <c r="A54" s="192"/>
      <c r="B54" s="298"/>
      <c r="C54" s="301"/>
      <c r="D54" s="69"/>
      <c r="E54" s="302"/>
      <c r="F54" s="19"/>
      <c r="G54" s="19"/>
      <c r="H54" s="19"/>
      <c r="I54" s="19"/>
      <c r="J54" s="15"/>
      <c r="K54" s="15"/>
      <c r="L54" s="15"/>
      <c r="M54" s="15"/>
      <c r="N54" s="68"/>
      <c r="O54" s="19"/>
      <c r="P54" s="15"/>
      <c r="Q54" s="15"/>
    </row>
    <row r="55" spans="1:17" s="80" customFormat="1" ht="13.5" customHeight="1">
      <c r="A55" s="192"/>
      <c r="B55" s="298"/>
      <c r="C55" s="301"/>
      <c r="D55" s="69"/>
      <c r="E55" s="302"/>
      <c r="F55" s="19"/>
      <c r="G55" s="19"/>
      <c r="H55" s="19"/>
      <c r="I55" s="19"/>
      <c r="J55" s="15"/>
      <c r="K55" s="15"/>
      <c r="L55" s="15"/>
      <c r="M55" s="15"/>
      <c r="N55" s="68"/>
      <c r="O55" s="19"/>
      <c r="P55" s="15"/>
      <c r="Q55" s="15"/>
    </row>
    <row r="56" spans="1:17" s="80" customFormat="1" ht="13.5" customHeight="1">
      <c r="A56" s="192"/>
      <c r="B56" s="298"/>
      <c r="C56" s="301"/>
      <c r="D56" s="69"/>
      <c r="E56" s="302"/>
      <c r="F56" s="19"/>
      <c r="G56" s="19"/>
      <c r="H56" s="19"/>
      <c r="I56" s="19"/>
      <c r="J56" s="15"/>
      <c r="K56" s="15"/>
      <c r="L56" s="15"/>
      <c r="M56" s="15"/>
      <c r="N56" s="68"/>
      <c r="O56" s="19"/>
      <c r="P56" s="15"/>
      <c r="Q56" s="15"/>
    </row>
    <row r="57" spans="1:17" s="80" customFormat="1" ht="13.5" customHeight="1">
      <c r="A57" s="192"/>
      <c r="B57" s="298"/>
      <c r="C57" s="301"/>
      <c r="D57" s="69"/>
      <c r="E57" s="302"/>
      <c r="F57" s="19"/>
      <c r="G57" s="19"/>
      <c r="H57" s="19"/>
      <c r="I57" s="19"/>
      <c r="J57" s="15"/>
      <c r="K57" s="15"/>
      <c r="L57" s="15"/>
      <c r="M57" s="15"/>
      <c r="N57" s="68"/>
      <c r="O57" s="19"/>
      <c r="P57" s="15"/>
      <c r="Q57" s="15"/>
    </row>
    <row r="58" spans="1:17" s="80" customFormat="1" ht="13.5" customHeight="1">
      <c r="A58" s="192"/>
      <c r="B58" s="298"/>
      <c r="C58" s="301"/>
      <c r="D58" s="69"/>
      <c r="E58" s="302"/>
      <c r="F58" s="19"/>
      <c r="G58" s="19"/>
      <c r="H58" s="19"/>
      <c r="I58" s="19"/>
      <c r="J58" s="15"/>
      <c r="K58" s="15"/>
      <c r="L58" s="15"/>
      <c r="M58" s="15"/>
      <c r="N58" s="68"/>
      <c r="O58" s="19"/>
      <c r="P58" s="15"/>
      <c r="Q58" s="15"/>
    </row>
    <row r="59" spans="1:17" s="80" customFormat="1" ht="13.5" customHeight="1">
      <c r="A59" s="192"/>
      <c r="B59" s="298"/>
      <c r="C59" s="301"/>
      <c r="D59" s="69"/>
      <c r="E59" s="302"/>
      <c r="F59" s="19"/>
      <c r="G59" s="19"/>
      <c r="H59" s="19"/>
      <c r="I59" s="19"/>
      <c r="J59" s="15"/>
      <c r="K59" s="15"/>
      <c r="L59" s="15"/>
      <c r="M59" s="15"/>
      <c r="N59" s="68"/>
      <c r="O59" s="19"/>
      <c r="P59" s="15"/>
      <c r="Q59" s="15"/>
    </row>
    <row r="60" spans="1:17" s="80" customFormat="1" ht="13.5" customHeight="1">
      <c r="A60" s="192"/>
      <c r="B60" s="298"/>
      <c r="C60" s="301"/>
      <c r="D60" s="69"/>
      <c r="E60" s="302"/>
      <c r="F60" s="19"/>
      <c r="G60" s="19"/>
      <c r="H60" s="19"/>
      <c r="I60" s="19"/>
      <c r="J60" s="15"/>
      <c r="K60" s="15"/>
      <c r="L60" s="15"/>
      <c r="M60" s="15"/>
      <c r="N60" s="68"/>
      <c r="O60" s="19"/>
      <c r="P60" s="15"/>
      <c r="Q60" s="15"/>
    </row>
    <row r="61" spans="1:17" s="80" customFormat="1" ht="13.5" customHeight="1">
      <c r="A61" s="192"/>
      <c r="B61" s="298"/>
      <c r="C61" s="301"/>
      <c r="D61" s="69"/>
      <c r="E61" s="302"/>
      <c r="F61" s="19"/>
      <c r="G61" s="19"/>
      <c r="H61" s="19"/>
      <c r="I61" s="19"/>
      <c r="J61" s="15"/>
      <c r="K61" s="15"/>
      <c r="L61" s="15"/>
      <c r="M61" s="15"/>
      <c r="N61" s="68"/>
      <c r="O61" s="19"/>
      <c r="P61" s="15"/>
      <c r="Q61" s="15"/>
    </row>
    <row r="62" spans="1:17" s="80" customFormat="1" ht="13.5" customHeight="1">
      <c r="A62" s="192"/>
      <c r="B62" s="298"/>
      <c r="C62" s="301"/>
      <c r="D62" s="69"/>
      <c r="E62" s="302"/>
      <c r="F62" s="19"/>
      <c r="G62" s="19"/>
      <c r="H62" s="19"/>
      <c r="I62" s="19"/>
      <c r="J62" s="15"/>
      <c r="K62" s="15"/>
      <c r="L62" s="15"/>
      <c r="M62" s="15"/>
      <c r="N62" s="68"/>
      <c r="O62" s="19"/>
      <c r="P62" s="15"/>
      <c r="Q62" s="15"/>
    </row>
    <row r="63" spans="1:17" s="80" customFormat="1" ht="13.5" customHeight="1">
      <c r="A63" s="192"/>
      <c r="B63" s="298"/>
      <c r="C63" s="301"/>
      <c r="D63" s="69"/>
      <c r="E63" s="302"/>
      <c r="F63" s="19"/>
      <c r="G63" s="19"/>
      <c r="H63" s="19"/>
      <c r="I63" s="19"/>
      <c r="J63" s="15"/>
      <c r="K63" s="15"/>
      <c r="L63" s="15"/>
      <c r="M63" s="15"/>
      <c r="N63" s="68"/>
      <c r="O63" s="19"/>
      <c r="P63" s="15"/>
      <c r="Q63" s="15"/>
    </row>
    <row r="64" spans="1:17" s="80" customFormat="1" ht="13.5" customHeight="1">
      <c r="A64" s="192"/>
      <c r="B64" s="298"/>
      <c r="C64" s="301"/>
      <c r="D64" s="69"/>
      <c r="E64" s="302"/>
      <c r="F64" s="19"/>
      <c r="G64" s="19"/>
      <c r="H64" s="19"/>
      <c r="I64" s="19"/>
      <c r="J64" s="15"/>
      <c r="K64" s="15"/>
      <c r="L64" s="15"/>
      <c r="M64" s="15"/>
      <c r="N64" s="68"/>
      <c r="O64" s="19"/>
      <c r="P64" s="15"/>
      <c r="Q64" s="15"/>
    </row>
    <row r="65" spans="1:17" s="80" customFormat="1" ht="13.5" customHeight="1">
      <c r="A65" s="192"/>
      <c r="B65" s="298"/>
      <c r="C65" s="301"/>
      <c r="D65" s="69"/>
      <c r="E65" s="302"/>
      <c r="F65" s="19"/>
      <c r="G65" s="19"/>
      <c r="H65" s="19"/>
      <c r="I65" s="19"/>
      <c r="J65" s="15"/>
      <c r="K65" s="15"/>
      <c r="L65" s="15"/>
      <c r="M65" s="15"/>
      <c r="N65" s="68"/>
      <c r="O65" s="19"/>
      <c r="P65" s="15"/>
      <c r="Q65" s="15"/>
    </row>
    <row r="66" spans="1:17" s="80" customFormat="1" ht="13.5" customHeight="1">
      <c r="A66" s="192"/>
      <c r="B66" s="298"/>
      <c r="C66" s="301"/>
      <c r="D66" s="69"/>
      <c r="E66" s="302"/>
      <c r="F66" s="19"/>
      <c r="G66" s="19"/>
      <c r="H66" s="19"/>
      <c r="I66" s="19"/>
      <c r="J66" s="15"/>
      <c r="K66" s="15"/>
      <c r="L66" s="15"/>
      <c r="M66" s="15"/>
      <c r="N66" s="68"/>
      <c r="O66" s="19"/>
      <c r="P66" s="15"/>
      <c r="Q66" s="15"/>
    </row>
    <row r="67" spans="1:17" s="80" customFormat="1" ht="13.5" customHeight="1">
      <c r="A67" s="192"/>
      <c r="B67" s="298"/>
      <c r="C67" s="301"/>
      <c r="D67" s="69"/>
      <c r="E67" s="302"/>
      <c r="F67" s="19"/>
      <c r="G67" s="19"/>
      <c r="H67" s="19"/>
      <c r="I67" s="19"/>
      <c r="J67" s="15"/>
      <c r="K67" s="15"/>
      <c r="L67" s="15"/>
      <c r="M67" s="15"/>
      <c r="N67" s="68"/>
      <c r="O67" s="19"/>
      <c r="P67" s="15"/>
      <c r="Q67" s="15"/>
    </row>
    <row r="68" spans="1:17" s="80" customFormat="1" ht="13.5" customHeight="1">
      <c r="A68" s="192"/>
      <c r="B68" s="298"/>
      <c r="C68" s="301"/>
      <c r="D68" s="69"/>
      <c r="E68" s="302"/>
      <c r="F68" s="19"/>
      <c r="G68" s="19"/>
      <c r="H68" s="19"/>
      <c r="I68" s="19"/>
      <c r="J68" s="15"/>
      <c r="K68" s="15"/>
      <c r="L68" s="15"/>
      <c r="M68" s="15"/>
      <c r="N68" s="68"/>
      <c r="O68" s="19"/>
      <c r="P68" s="15"/>
      <c r="Q68" s="15"/>
    </row>
    <row r="69" spans="1:17" s="121" customFormat="1" ht="19.5" customHeight="1">
      <c r="A69" s="120"/>
      <c r="B69" s="120"/>
      <c r="C69" s="119"/>
      <c r="D69" s="78"/>
      <c r="E69" s="119"/>
      <c r="F69" s="119"/>
      <c r="G69" s="119"/>
      <c r="H69" s="119"/>
      <c r="I69" s="119"/>
      <c r="J69" s="119"/>
      <c r="K69" s="119"/>
      <c r="L69" s="119"/>
      <c r="M69" s="119"/>
      <c r="N69" s="119"/>
      <c r="O69" s="119"/>
      <c r="P69" s="120"/>
      <c r="Q69" s="87"/>
    </row>
  </sheetData>
  <mergeCells count="25">
    <mergeCell ref="F4:M4"/>
    <mergeCell ref="N4:Q4"/>
    <mergeCell ref="N3:Q3"/>
    <mergeCell ref="B4:C4"/>
    <mergeCell ref="B5:C5"/>
    <mergeCell ref="F5:G5"/>
    <mergeCell ref="D4:E4"/>
    <mergeCell ref="P5:Q5"/>
    <mergeCell ref="D5:E5"/>
    <mergeCell ref="A9:A51"/>
    <mergeCell ref="B12:C12"/>
    <mergeCell ref="P6:Q6"/>
    <mergeCell ref="J5:M6"/>
    <mergeCell ref="D51:E51"/>
    <mergeCell ref="B6:C6"/>
    <mergeCell ref="F6:G6"/>
    <mergeCell ref="H6:I6"/>
    <mergeCell ref="B13:C13"/>
    <mergeCell ref="B7:C7"/>
    <mergeCell ref="B8:C8"/>
    <mergeCell ref="D6:E6"/>
    <mergeCell ref="D50:E50"/>
    <mergeCell ref="D7:E7"/>
    <mergeCell ref="D8:E8"/>
    <mergeCell ref="B9:C11"/>
  </mergeCells>
  <phoneticPr fontId="2"/>
  <dataValidations count="1">
    <dataValidation type="list" allowBlank="1" showInputMessage="1" showErrorMessage="1" sqref="M50 H42:H51 F50 M14 M44 F32 M32 H38:H40 M18 M20 F44 M34 M36 H20:H22 M38 M42 M24 M40 M22 M28 H12:H18 M30 H8:H10 M8 M12 H24:H36 M16 F14 F26 M10 F8 M26 M48 M46" xr:uid="{1CF0BA87-4413-4FD6-8D85-228669826FEB}">
      <formula1>"□,■"</formula1>
    </dataValidation>
  </dataValidations>
  <pageMargins left="0.59055118110236227" right="0.39370078740157483" top="0.59055118110236227" bottom="0.39370078740157483" header="0.31496062992125984" footer="0.39370078740157483"/>
  <pageSetup paperSize="9" scale="9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0A717-1285-45C4-9A82-CBE262808FB8}">
  <dimension ref="A1:AC58"/>
  <sheetViews>
    <sheetView view="pageBreakPreview" zoomScaleNormal="100" zoomScaleSheetLayoutView="100" workbookViewId="0">
      <selection activeCell="R39" sqref="R39:AB39"/>
    </sheetView>
  </sheetViews>
  <sheetFormatPr defaultColWidth="10.625" defaultRowHeight="11.25"/>
  <cols>
    <col min="1" max="1" width="2.625" style="288" customWidth="1"/>
    <col min="2" max="2" width="8.125" style="273" customWidth="1"/>
    <col min="3" max="3" width="1.625" style="278" customWidth="1"/>
    <col min="4" max="6" width="3.625" style="278" customWidth="1"/>
    <col min="7" max="7" width="1.625" style="278" customWidth="1"/>
    <col min="8" max="8" width="9.125" style="274" customWidth="1"/>
    <col min="9" max="10" width="1.875" style="289" customWidth="1"/>
    <col min="11" max="11" width="1.75" style="290" customWidth="1"/>
    <col min="12" max="15" width="1.875" style="291" customWidth="1"/>
    <col min="16" max="17" width="3.125" style="291" customWidth="1"/>
    <col min="18" max="27" width="3" style="273" customWidth="1"/>
    <col min="28" max="28" width="3" style="278" customWidth="1"/>
    <col min="29" max="29" width="10.625" style="278" hidden="1" customWidth="1"/>
    <col min="30" max="16384" width="10.625" style="278"/>
  </cols>
  <sheetData>
    <row r="1" spans="1:28" s="268" customFormat="1" ht="13.5">
      <c r="A1" s="328"/>
      <c r="B1" s="328" t="s">
        <v>468</v>
      </c>
      <c r="C1" s="327"/>
      <c r="D1" s="326"/>
      <c r="E1" s="267"/>
      <c r="F1" s="267"/>
      <c r="H1" s="269"/>
      <c r="I1" s="270"/>
      <c r="J1" s="270"/>
      <c r="K1" s="271"/>
      <c r="L1" s="272"/>
      <c r="M1" s="272"/>
      <c r="N1" s="272"/>
      <c r="O1" s="272"/>
      <c r="P1" s="272"/>
      <c r="Q1" s="272"/>
      <c r="Z1" s="273"/>
      <c r="AB1" s="329" t="s">
        <v>440</v>
      </c>
    </row>
    <row r="2" spans="1:28" s="268" customFormat="1" ht="13.5">
      <c r="A2" s="267"/>
      <c r="B2" s="267"/>
      <c r="C2" s="267"/>
      <c r="D2" s="267"/>
      <c r="E2" s="267"/>
      <c r="F2" s="267"/>
      <c r="H2" s="269"/>
      <c r="I2" s="270"/>
      <c r="J2" s="270"/>
      <c r="K2" s="271"/>
      <c r="L2" s="272"/>
      <c r="M2" s="272"/>
      <c r="N2" s="272"/>
      <c r="O2" s="272"/>
      <c r="P2" s="272"/>
      <c r="Q2" s="272"/>
      <c r="Z2" s="273"/>
      <c r="AB2" s="325"/>
    </row>
    <row r="3" spans="1:28" s="268" customFormat="1" ht="13.5">
      <c r="A3" s="273"/>
      <c r="B3" s="80" t="s">
        <v>512</v>
      </c>
      <c r="C3" s="273"/>
      <c r="D3" s="273"/>
      <c r="E3" s="273"/>
      <c r="F3" s="273"/>
      <c r="G3" s="273"/>
      <c r="H3" s="274"/>
      <c r="I3" s="292"/>
      <c r="J3" s="292"/>
      <c r="K3" s="275"/>
      <c r="L3" s="292"/>
      <c r="M3" s="292"/>
      <c r="N3" s="292"/>
      <c r="O3" s="292"/>
      <c r="P3" s="292"/>
      <c r="Q3" s="292"/>
      <c r="R3" s="292"/>
      <c r="S3" s="292"/>
      <c r="T3" s="292"/>
      <c r="U3" s="292"/>
      <c r="V3" s="292"/>
      <c r="W3" s="292"/>
      <c r="X3" s="292"/>
      <c r="Y3" s="292"/>
      <c r="Z3" s="292"/>
      <c r="AA3" s="292"/>
      <c r="AB3" s="292"/>
    </row>
    <row r="4" spans="1:28" s="277" customFormat="1" ht="13.5" customHeight="1">
      <c r="A4" s="276"/>
      <c r="B4" s="585" t="s">
        <v>28</v>
      </c>
      <c r="C4" s="588" t="s">
        <v>29</v>
      </c>
      <c r="D4" s="589"/>
      <c r="E4" s="589"/>
      <c r="F4" s="589"/>
      <c r="G4" s="589"/>
      <c r="H4" s="589"/>
      <c r="I4" s="589"/>
      <c r="J4" s="589"/>
      <c r="K4" s="589"/>
      <c r="L4" s="589"/>
      <c r="M4" s="589"/>
      <c r="N4" s="589"/>
      <c r="O4" s="589"/>
      <c r="P4" s="589"/>
      <c r="Q4" s="589"/>
      <c r="R4" s="589"/>
      <c r="S4" s="589"/>
      <c r="T4" s="589"/>
      <c r="U4" s="589"/>
      <c r="V4" s="589"/>
      <c r="W4" s="589"/>
      <c r="X4" s="589"/>
      <c r="Y4" s="589"/>
      <c r="Z4" s="589"/>
      <c r="AA4" s="589"/>
      <c r="AB4" s="590"/>
    </row>
    <row r="5" spans="1:28" s="277" customFormat="1" ht="13.5" customHeight="1">
      <c r="A5" s="317"/>
      <c r="B5" s="586"/>
      <c r="C5" s="591" t="s">
        <v>30</v>
      </c>
      <c r="D5" s="591"/>
      <c r="E5" s="591"/>
      <c r="F5" s="591"/>
      <c r="G5" s="591"/>
      <c r="H5" s="591"/>
      <c r="I5" s="591"/>
      <c r="J5" s="591"/>
      <c r="K5" s="591"/>
      <c r="L5" s="591"/>
      <c r="M5" s="591"/>
      <c r="N5" s="591"/>
      <c r="O5" s="591"/>
      <c r="P5" s="591"/>
      <c r="Q5" s="591"/>
      <c r="R5" s="592" t="s">
        <v>31</v>
      </c>
      <c r="S5" s="593"/>
      <c r="T5" s="593"/>
      <c r="U5" s="593"/>
      <c r="V5" s="593"/>
      <c r="W5" s="593"/>
      <c r="X5" s="593"/>
      <c r="Y5" s="593"/>
      <c r="Z5" s="593"/>
      <c r="AA5" s="593"/>
      <c r="AB5" s="594"/>
    </row>
    <row r="6" spans="1:28" ht="13.5" customHeight="1">
      <c r="A6" s="626" t="s">
        <v>447</v>
      </c>
      <c r="B6" s="318" t="s">
        <v>441</v>
      </c>
      <c r="C6" s="608" t="s">
        <v>32</v>
      </c>
      <c r="D6" s="609"/>
      <c r="E6" s="609"/>
      <c r="F6" s="609"/>
      <c r="G6" s="609"/>
      <c r="H6" s="609"/>
      <c r="I6" s="609"/>
      <c r="J6" s="609"/>
      <c r="K6" s="609"/>
      <c r="L6" s="609"/>
      <c r="M6" s="609"/>
      <c r="N6" s="609"/>
      <c r="O6" s="609"/>
      <c r="P6" s="609"/>
      <c r="Q6" s="609"/>
      <c r="R6" s="603"/>
      <c r="S6" s="604"/>
      <c r="T6" s="604"/>
      <c r="U6" s="604"/>
      <c r="V6" s="604"/>
      <c r="W6" s="604"/>
      <c r="X6" s="604"/>
      <c r="Y6" s="604"/>
      <c r="Z6" s="604"/>
      <c r="AA6" s="604"/>
      <c r="AB6" s="605"/>
    </row>
    <row r="7" spans="1:28" ht="13.5" customHeight="1">
      <c r="A7" s="627"/>
      <c r="B7" s="628" t="s">
        <v>452</v>
      </c>
      <c r="C7" s="598" t="s">
        <v>453</v>
      </c>
      <c r="D7" s="599"/>
      <c r="E7" s="599"/>
      <c r="F7" s="599"/>
      <c r="G7" s="599"/>
      <c r="H7" s="587" t="s">
        <v>33</v>
      </c>
      <c r="I7" s="596"/>
      <c r="J7" s="596"/>
      <c r="K7" s="596"/>
      <c r="L7" s="596"/>
      <c r="M7" s="596"/>
      <c r="N7" s="596"/>
      <c r="O7" s="596"/>
      <c r="P7" s="596"/>
      <c r="Q7" s="597"/>
      <c r="R7" s="606"/>
      <c r="S7" s="606"/>
      <c r="T7" s="606"/>
      <c r="U7" s="606"/>
      <c r="V7" s="606"/>
      <c r="W7" s="606"/>
      <c r="X7" s="606"/>
      <c r="Y7" s="606"/>
      <c r="Z7" s="606"/>
      <c r="AA7" s="606"/>
      <c r="AB7" s="607"/>
    </row>
    <row r="8" spans="1:28" ht="13.5" customHeight="1">
      <c r="A8" s="627"/>
      <c r="B8" s="628"/>
      <c r="C8" s="600"/>
      <c r="D8" s="601"/>
      <c r="E8" s="601"/>
      <c r="F8" s="601"/>
      <c r="G8" s="601"/>
      <c r="H8" s="587" t="s">
        <v>34</v>
      </c>
      <c r="I8" s="595" t="s">
        <v>35</v>
      </c>
      <c r="J8" s="595"/>
      <c r="K8" s="595"/>
      <c r="L8" s="595"/>
      <c r="M8" s="595"/>
      <c r="N8" s="595"/>
      <c r="O8" s="595"/>
      <c r="P8" s="595"/>
      <c r="Q8" s="595"/>
      <c r="R8" s="606"/>
      <c r="S8" s="606"/>
      <c r="T8" s="606"/>
      <c r="U8" s="606"/>
      <c r="V8" s="606"/>
      <c r="W8" s="606"/>
      <c r="X8" s="606"/>
      <c r="Y8" s="606"/>
      <c r="Z8" s="606"/>
      <c r="AA8" s="606"/>
      <c r="AB8" s="607"/>
    </row>
    <row r="9" spans="1:28" ht="13.5" customHeight="1">
      <c r="A9" s="627"/>
      <c r="B9" s="628"/>
      <c r="C9" s="320" t="s">
        <v>451</v>
      </c>
      <c r="D9" s="618"/>
      <c r="E9" s="618"/>
      <c r="F9" s="618"/>
      <c r="G9" s="303" t="s">
        <v>443</v>
      </c>
      <c r="H9" s="587"/>
      <c r="I9" s="595" t="s">
        <v>36</v>
      </c>
      <c r="J9" s="595"/>
      <c r="K9" s="595"/>
      <c r="L9" s="595"/>
      <c r="M9" s="595"/>
      <c r="N9" s="595"/>
      <c r="O9" s="595"/>
      <c r="P9" s="595"/>
      <c r="Q9" s="595"/>
      <c r="R9" s="606"/>
      <c r="S9" s="606"/>
      <c r="T9" s="606"/>
      <c r="U9" s="606"/>
      <c r="V9" s="606"/>
      <c r="W9" s="606"/>
      <c r="X9" s="606"/>
      <c r="Y9" s="606"/>
      <c r="Z9" s="606"/>
      <c r="AA9" s="606"/>
      <c r="AB9" s="607"/>
    </row>
    <row r="10" spans="1:28" s="277" customFormat="1" ht="13.5" customHeight="1">
      <c r="A10" s="627"/>
      <c r="B10" s="628"/>
      <c r="C10" s="293"/>
      <c r="D10" s="293"/>
      <c r="E10" s="293"/>
      <c r="F10" s="293"/>
      <c r="G10" s="293"/>
      <c r="H10" s="587" t="s">
        <v>460</v>
      </c>
      <c r="I10" s="595" t="s">
        <v>37</v>
      </c>
      <c r="J10" s="595"/>
      <c r="K10" s="595"/>
      <c r="L10" s="595"/>
      <c r="M10" s="595"/>
      <c r="N10" s="595"/>
      <c r="O10" s="595"/>
      <c r="P10" s="595"/>
      <c r="Q10" s="595"/>
      <c r="R10" s="280"/>
      <c r="S10" s="280"/>
      <c r="T10" s="280"/>
      <c r="U10" s="280" t="s">
        <v>38</v>
      </c>
      <c r="V10" s="280"/>
      <c r="W10" s="280" t="s">
        <v>39</v>
      </c>
      <c r="X10" s="280"/>
      <c r="Y10" s="280" t="s">
        <v>40</v>
      </c>
      <c r="Z10" s="280"/>
      <c r="AA10" s="280"/>
      <c r="AB10" s="281"/>
    </row>
    <row r="11" spans="1:28" s="277" customFormat="1" ht="13.5" customHeight="1">
      <c r="A11" s="627"/>
      <c r="B11" s="628"/>
      <c r="C11" s="293"/>
      <c r="D11" s="293"/>
      <c r="E11" s="293"/>
      <c r="F11" s="293"/>
      <c r="G11" s="293"/>
      <c r="H11" s="587"/>
      <c r="I11" s="595" t="s">
        <v>41</v>
      </c>
      <c r="J11" s="595"/>
      <c r="K11" s="595"/>
      <c r="L11" s="595"/>
      <c r="M11" s="595"/>
      <c r="N11" s="595"/>
      <c r="O11" s="595"/>
      <c r="P11" s="595"/>
      <c r="Q11" s="595"/>
      <c r="R11" s="280"/>
      <c r="S11" s="280"/>
      <c r="T11" s="280" t="s">
        <v>42</v>
      </c>
      <c r="U11" s="280"/>
      <c r="V11" s="280" t="s">
        <v>43</v>
      </c>
      <c r="W11" s="280" t="s">
        <v>444</v>
      </c>
      <c r="X11" s="280"/>
      <c r="Y11" s="280" t="s">
        <v>42</v>
      </c>
      <c r="Z11" s="280"/>
      <c r="AA11" s="280" t="s">
        <v>43</v>
      </c>
      <c r="AB11" s="281"/>
    </row>
    <row r="12" spans="1:28" s="277" customFormat="1" ht="13.5" customHeight="1">
      <c r="A12" s="627"/>
      <c r="B12" s="282"/>
      <c r="C12" s="293"/>
      <c r="D12" s="293"/>
      <c r="E12" s="293"/>
      <c r="F12" s="293"/>
      <c r="G12" s="293"/>
      <c r="H12" s="587"/>
      <c r="I12" s="595" t="s">
        <v>44</v>
      </c>
      <c r="J12" s="595"/>
      <c r="K12" s="595"/>
      <c r="L12" s="595"/>
      <c r="M12" s="595"/>
      <c r="N12" s="595"/>
      <c r="O12" s="595"/>
      <c r="P12" s="595"/>
      <c r="Q12" s="595"/>
      <c r="R12" s="280"/>
      <c r="S12" s="280"/>
      <c r="T12" s="280"/>
      <c r="U12" s="280" t="s">
        <v>38</v>
      </c>
      <c r="V12" s="280"/>
      <c r="W12" s="280" t="s">
        <v>39</v>
      </c>
      <c r="X12" s="280"/>
      <c r="Y12" s="280" t="s">
        <v>40</v>
      </c>
      <c r="Z12" s="280"/>
      <c r="AA12" s="280"/>
      <c r="AB12" s="281"/>
    </row>
    <row r="13" spans="1:28" s="277" customFormat="1" ht="13.5" customHeight="1">
      <c r="A13" s="627"/>
      <c r="B13" s="282"/>
      <c r="C13" s="293"/>
      <c r="D13" s="293"/>
      <c r="E13" s="293"/>
      <c r="F13" s="293"/>
      <c r="G13" s="293"/>
      <c r="H13" s="612" t="s">
        <v>45</v>
      </c>
      <c r="I13" s="595" t="s">
        <v>46</v>
      </c>
      <c r="J13" s="595"/>
      <c r="K13" s="595"/>
      <c r="L13" s="595"/>
      <c r="M13" s="595"/>
      <c r="N13" s="595"/>
      <c r="O13" s="595"/>
      <c r="P13" s="595"/>
      <c r="Q13" s="595"/>
      <c r="R13" s="610"/>
      <c r="S13" s="610"/>
      <c r="T13" s="610"/>
      <c r="U13" s="610"/>
      <c r="V13" s="610"/>
      <c r="W13" s="610"/>
      <c r="X13" s="610"/>
      <c r="Y13" s="610"/>
      <c r="Z13" s="610"/>
      <c r="AA13" s="610"/>
      <c r="AB13" s="611"/>
    </row>
    <row r="14" spans="1:28" s="277" customFormat="1" ht="13.5" customHeight="1">
      <c r="A14" s="627"/>
      <c r="B14" s="282"/>
      <c r="C14" s="293"/>
      <c r="D14" s="293"/>
      <c r="E14" s="293"/>
      <c r="F14" s="293"/>
      <c r="G14" s="293"/>
      <c r="H14" s="612"/>
      <c r="I14" s="595" t="s">
        <v>47</v>
      </c>
      <c r="J14" s="595"/>
      <c r="K14" s="595"/>
      <c r="L14" s="595"/>
      <c r="M14" s="595"/>
      <c r="N14" s="595"/>
      <c r="O14" s="595"/>
      <c r="P14" s="595"/>
      <c r="Q14" s="595"/>
      <c r="R14" s="606"/>
      <c r="S14" s="606"/>
      <c r="T14" s="606"/>
      <c r="U14" s="606"/>
      <c r="V14" s="606"/>
      <c r="W14" s="606"/>
      <c r="X14" s="606"/>
      <c r="Y14" s="606"/>
      <c r="Z14" s="279" t="s">
        <v>445</v>
      </c>
      <c r="AA14" s="280"/>
      <c r="AB14" s="281"/>
    </row>
    <row r="15" spans="1:28" s="277" customFormat="1" ht="13.5" customHeight="1">
      <c r="A15" s="627"/>
      <c r="B15" s="282"/>
      <c r="C15" s="293"/>
      <c r="D15" s="293"/>
      <c r="E15" s="293"/>
      <c r="F15" s="293"/>
      <c r="G15" s="293"/>
      <c r="H15" s="612"/>
      <c r="I15" s="595" t="s">
        <v>48</v>
      </c>
      <c r="J15" s="595"/>
      <c r="K15" s="595"/>
      <c r="L15" s="595"/>
      <c r="M15" s="595"/>
      <c r="N15" s="595"/>
      <c r="O15" s="595"/>
      <c r="P15" s="595"/>
      <c r="Q15" s="595"/>
      <c r="R15" s="606"/>
      <c r="S15" s="606"/>
      <c r="T15" s="606"/>
      <c r="U15" s="606"/>
      <c r="V15" s="606"/>
      <c r="W15" s="606"/>
      <c r="X15" s="606"/>
      <c r="Y15" s="606"/>
      <c r="Z15" s="279" t="s">
        <v>446</v>
      </c>
      <c r="AA15" s="280"/>
      <c r="AB15" s="281"/>
    </row>
    <row r="16" spans="1:28" s="277" customFormat="1" ht="13.5" customHeight="1">
      <c r="A16" s="627"/>
      <c r="B16" s="282"/>
      <c r="C16" s="293"/>
      <c r="D16" s="293"/>
      <c r="E16" s="293"/>
      <c r="F16" s="293"/>
      <c r="G16" s="293"/>
      <c r="H16" s="612"/>
      <c r="I16" s="602" t="s">
        <v>49</v>
      </c>
      <c r="J16" s="602"/>
      <c r="K16" s="602"/>
      <c r="L16" s="602"/>
      <c r="M16" s="602"/>
      <c r="N16" s="602"/>
      <c r="O16" s="602"/>
      <c r="P16" s="602"/>
      <c r="Q16" s="602"/>
      <c r="R16" s="606"/>
      <c r="S16" s="606"/>
      <c r="T16" s="606"/>
      <c r="U16" s="606"/>
      <c r="V16" s="606"/>
      <c r="W16" s="606"/>
      <c r="X16" s="606"/>
      <c r="Y16" s="606"/>
      <c r="Z16" s="606"/>
      <c r="AA16" s="606"/>
      <c r="AB16" s="607"/>
    </row>
    <row r="17" spans="1:28" s="277" customFormat="1" ht="13.5" customHeight="1">
      <c r="A17" s="283"/>
      <c r="B17" s="282"/>
      <c r="C17" s="293"/>
      <c r="D17" s="293"/>
      <c r="E17" s="293"/>
      <c r="F17" s="293"/>
      <c r="G17" s="293"/>
      <c r="H17" s="612"/>
      <c r="I17" s="602" t="s">
        <v>50</v>
      </c>
      <c r="J17" s="602"/>
      <c r="K17" s="602"/>
      <c r="L17" s="602"/>
      <c r="M17" s="602"/>
      <c r="N17" s="602"/>
      <c r="O17" s="602"/>
      <c r="P17" s="602"/>
      <c r="Q17" s="602"/>
      <c r="R17" s="606"/>
      <c r="S17" s="606"/>
      <c r="T17" s="606"/>
      <c r="U17" s="606"/>
      <c r="V17" s="606"/>
      <c r="W17" s="606"/>
      <c r="X17" s="606"/>
      <c r="Y17" s="606"/>
      <c r="Z17" s="606"/>
      <c r="AA17" s="606"/>
      <c r="AB17" s="607"/>
    </row>
    <row r="18" spans="1:28" s="277" customFormat="1" ht="13.5" customHeight="1">
      <c r="A18" s="283"/>
      <c r="B18" s="282"/>
      <c r="C18" s="293"/>
      <c r="D18" s="293"/>
      <c r="E18" s="293"/>
      <c r="F18" s="293"/>
      <c r="G18" s="293"/>
      <c r="H18" s="612"/>
      <c r="I18" s="613" t="s">
        <v>51</v>
      </c>
      <c r="J18" s="613"/>
      <c r="K18" s="613"/>
      <c r="L18" s="613"/>
      <c r="M18" s="613"/>
      <c r="N18" s="613"/>
      <c r="O18" s="614" t="s">
        <v>52</v>
      </c>
      <c r="P18" s="614"/>
      <c r="Q18" s="614"/>
      <c r="R18" s="606"/>
      <c r="S18" s="606"/>
      <c r="T18" s="606"/>
      <c r="U18" s="606"/>
      <c r="V18" s="606"/>
      <c r="W18" s="606"/>
      <c r="X18" s="606"/>
      <c r="Y18" s="606"/>
      <c r="Z18" s="606"/>
      <c r="AA18" s="606"/>
      <c r="AB18" s="607"/>
    </row>
    <row r="19" spans="1:28" s="277" customFormat="1" ht="13.5" customHeight="1">
      <c r="A19" s="283"/>
      <c r="B19" s="282"/>
      <c r="C19" s="293"/>
      <c r="D19" s="293"/>
      <c r="E19" s="293"/>
      <c r="F19" s="293"/>
      <c r="G19" s="293"/>
      <c r="H19" s="612"/>
      <c r="I19" s="613"/>
      <c r="J19" s="613"/>
      <c r="K19" s="613"/>
      <c r="L19" s="613"/>
      <c r="M19" s="613"/>
      <c r="N19" s="613"/>
      <c r="O19" s="614" t="s">
        <v>53</v>
      </c>
      <c r="P19" s="614"/>
      <c r="Q19" s="614"/>
      <c r="R19" s="606"/>
      <c r="S19" s="606"/>
      <c r="T19" s="606"/>
      <c r="U19" s="606"/>
      <c r="V19" s="606"/>
      <c r="W19" s="606"/>
      <c r="X19" s="606"/>
      <c r="Y19" s="606"/>
      <c r="Z19" s="606"/>
      <c r="AA19" s="606"/>
      <c r="AB19" s="607"/>
    </row>
    <row r="20" spans="1:28" s="284" customFormat="1" ht="13.5" customHeight="1">
      <c r="A20" s="283"/>
      <c r="B20" s="282"/>
      <c r="C20" s="293"/>
      <c r="D20" s="293"/>
      <c r="E20" s="293"/>
      <c r="F20" s="293"/>
      <c r="G20" s="293"/>
      <c r="H20" s="612"/>
      <c r="I20" s="602" t="s">
        <v>54</v>
      </c>
      <c r="J20" s="602"/>
      <c r="K20" s="602"/>
      <c r="L20" s="602"/>
      <c r="M20" s="602"/>
      <c r="N20" s="602"/>
      <c r="O20" s="602"/>
      <c r="P20" s="602"/>
      <c r="Q20" s="602"/>
      <c r="R20" s="606"/>
      <c r="S20" s="606"/>
      <c r="T20" s="606"/>
      <c r="U20" s="606"/>
      <c r="V20" s="606"/>
      <c r="W20" s="606"/>
      <c r="X20" s="606"/>
      <c r="Y20" s="606"/>
      <c r="Z20" s="606"/>
      <c r="AA20" s="606"/>
      <c r="AB20" s="607"/>
    </row>
    <row r="21" spans="1:28" s="284" customFormat="1" ht="13.5" customHeight="1">
      <c r="A21" s="283"/>
      <c r="B21" s="282"/>
      <c r="C21" s="319"/>
      <c r="D21" s="293"/>
      <c r="E21" s="293"/>
      <c r="F21" s="293"/>
      <c r="G21" s="293"/>
      <c r="H21" s="615" t="s">
        <v>55</v>
      </c>
      <c r="I21" s="616"/>
      <c r="J21" s="616"/>
      <c r="K21" s="616"/>
      <c r="L21" s="616"/>
      <c r="M21" s="616"/>
      <c r="N21" s="616"/>
      <c r="O21" s="616"/>
      <c r="P21" s="616"/>
      <c r="Q21" s="617"/>
      <c r="R21" s="619"/>
      <c r="S21" s="619"/>
      <c r="T21" s="619"/>
      <c r="U21" s="619"/>
      <c r="V21" s="619"/>
      <c r="W21" s="619"/>
      <c r="X21" s="619"/>
      <c r="Y21" s="619"/>
      <c r="Z21" s="619"/>
      <c r="AA21" s="619"/>
      <c r="AB21" s="620"/>
    </row>
    <row r="22" spans="1:28" s="284" customFormat="1" ht="13.5" customHeight="1">
      <c r="A22" s="283"/>
      <c r="B22" s="282"/>
      <c r="C22" s="598" t="s">
        <v>453</v>
      </c>
      <c r="D22" s="599"/>
      <c r="E22" s="599"/>
      <c r="F22" s="599"/>
      <c r="G22" s="599"/>
      <c r="H22" s="587" t="s">
        <v>33</v>
      </c>
      <c r="I22" s="596"/>
      <c r="J22" s="596"/>
      <c r="K22" s="596"/>
      <c r="L22" s="596"/>
      <c r="M22" s="596"/>
      <c r="N22" s="596"/>
      <c r="O22" s="596"/>
      <c r="P22" s="596"/>
      <c r="Q22" s="597"/>
      <c r="R22" s="606"/>
      <c r="S22" s="606"/>
      <c r="T22" s="606"/>
      <c r="U22" s="606"/>
      <c r="V22" s="606"/>
      <c r="W22" s="606"/>
      <c r="X22" s="606"/>
      <c r="Y22" s="606"/>
      <c r="Z22" s="606"/>
      <c r="AA22" s="606"/>
      <c r="AB22" s="607"/>
    </row>
    <row r="23" spans="1:28" s="284" customFormat="1" ht="13.5" customHeight="1">
      <c r="A23" s="283"/>
      <c r="B23" s="285"/>
      <c r="C23" s="600"/>
      <c r="D23" s="601"/>
      <c r="E23" s="601"/>
      <c r="F23" s="601"/>
      <c r="G23" s="601"/>
      <c r="H23" s="587" t="s">
        <v>34</v>
      </c>
      <c r="I23" s="595" t="s">
        <v>35</v>
      </c>
      <c r="J23" s="595"/>
      <c r="K23" s="595"/>
      <c r="L23" s="595"/>
      <c r="M23" s="595"/>
      <c r="N23" s="595"/>
      <c r="O23" s="595"/>
      <c r="P23" s="595"/>
      <c r="Q23" s="595"/>
      <c r="R23" s="606"/>
      <c r="S23" s="606"/>
      <c r="T23" s="606"/>
      <c r="U23" s="606"/>
      <c r="V23" s="606"/>
      <c r="W23" s="606"/>
      <c r="X23" s="606"/>
      <c r="Y23" s="606"/>
      <c r="Z23" s="606"/>
      <c r="AA23" s="606"/>
      <c r="AB23" s="607"/>
    </row>
    <row r="24" spans="1:28" s="277" customFormat="1" ht="13.5" customHeight="1">
      <c r="A24" s="283"/>
      <c r="B24" s="285"/>
      <c r="C24" s="320" t="s">
        <v>442</v>
      </c>
      <c r="D24" s="618"/>
      <c r="E24" s="618"/>
      <c r="F24" s="618"/>
      <c r="G24" s="303" t="s">
        <v>443</v>
      </c>
      <c r="H24" s="587"/>
      <c r="I24" s="595" t="s">
        <v>36</v>
      </c>
      <c r="J24" s="595"/>
      <c r="K24" s="595"/>
      <c r="L24" s="595"/>
      <c r="M24" s="595"/>
      <c r="N24" s="595"/>
      <c r="O24" s="595"/>
      <c r="P24" s="595"/>
      <c r="Q24" s="595"/>
      <c r="R24" s="606"/>
      <c r="S24" s="606"/>
      <c r="T24" s="606"/>
      <c r="U24" s="606"/>
      <c r="V24" s="606"/>
      <c r="W24" s="606"/>
      <c r="X24" s="606"/>
      <c r="Y24" s="606"/>
      <c r="Z24" s="606"/>
      <c r="AA24" s="606"/>
      <c r="AB24" s="607"/>
    </row>
    <row r="25" spans="1:28" s="277" customFormat="1" ht="13.5" customHeight="1">
      <c r="A25" s="283"/>
      <c r="B25" s="285"/>
      <c r="C25" s="293"/>
      <c r="D25" s="293"/>
      <c r="E25" s="293"/>
      <c r="F25" s="293"/>
      <c r="G25" s="293"/>
      <c r="H25" s="587" t="s">
        <v>460</v>
      </c>
      <c r="I25" s="595" t="s">
        <v>37</v>
      </c>
      <c r="J25" s="595"/>
      <c r="K25" s="595"/>
      <c r="L25" s="595"/>
      <c r="M25" s="595"/>
      <c r="N25" s="595"/>
      <c r="O25" s="595"/>
      <c r="P25" s="595"/>
      <c r="Q25" s="595"/>
      <c r="R25" s="280"/>
      <c r="S25" s="280"/>
      <c r="T25" s="280"/>
      <c r="U25" s="280" t="s">
        <v>38</v>
      </c>
      <c r="V25" s="280"/>
      <c r="W25" s="280" t="s">
        <v>39</v>
      </c>
      <c r="X25" s="280"/>
      <c r="Y25" s="280" t="s">
        <v>40</v>
      </c>
      <c r="Z25" s="280"/>
      <c r="AA25" s="280"/>
      <c r="AB25" s="281"/>
    </row>
    <row r="26" spans="1:28" s="277" customFormat="1" ht="13.5" customHeight="1">
      <c r="A26" s="283"/>
      <c r="B26" s="285"/>
      <c r="C26" s="293"/>
      <c r="D26" s="293"/>
      <c r="E26" s="293"/>
      <c r="F26" s="293"/>
      <c r="G26" s="293"/>
      <c r="H26" s="587"/>
      <c r="I26" s="595" t="s">
        <v>41</v>
      </c>
      <c r="J26" s="595"/>
      <c r="K26" s="595"/>
      <c r="L26" s="595"/>
      <c r="M26" s="595"/>
      <c r="N26" s="595"/>
      <c r="O26" s="595"/>
      <c r="P26" s="595"/>
      <c r="Q26" s="595"/>
      <c r="R26" s="280"/>
      <c r="S26" s="280"/>
      <c r="T26" s="280" t="s">
        <v>42</v>
      </c>
      <c r="U26" s="280"/>
      <c r="V26" s="280" t="s">
        <v>43</v>
      </c>
      <c r="W26" s="280" t="s">
        <v>444</v>
      </c>
      <c r="X26" s="280"/>
      <c r="Y26" s="280" t="s">
        <v>42</v>
      </c>
      <c r="Z26" s="280"/>
      <c r="AA26" s="280" t="s">
        <v>43</v>
      </c>
      <c r="AB26" s="281"/>
    </row>
    <row r="27" spans="1:28" s="277" customFormat="1" ht="13.5" customHeight="1">
      <c r="A27" s="283"/>
      <c r="B27" s="285"/>
      <c r="C27" s="293"/>
      <c r="D27" s="293"/>
      <c r="E27" s="293"/>
      <c r="F27" s="293"/>
      <c r="G27" s="293"/>
      <c r="H27" s="587"/>
      <c r="I27" s="595" t="s">
        <v>44</v>
      </c>
      <c r="J27" s="595"/>
      <c r="K27" s="595"/>
      <c r="L27" s="595"/>
      <c r="M27" s="595"/>
      <c r="N27" s="595"/>
      <c r="O27" s="595"/>
      <c r="P27" s="595"/>
      <c r="Q27" s="595"/>
      <c r="R27" s="280"/>
      <c r="S27" s="280"/>
      <c r="T27" s="280"/>
      <c r="U27" s="280" t="s">
        <v>38</v>
      </c>
      <c r="V27" s="280"/>
      <c r="W27" s="280" t="s">
        <v>39</v>
      </c>
      <c r="X27" s="280"/>
      <c r="Y27" s="280" t="s">
        <v>40</v>
      </c>
      <c r="Z27" s="280"/>
      <c r="AA27" s="280"/>
      <c r="AB27" s="281"/>
    </row>
    <row r="28" spans="1:28" s="277" customFormat="1" ht="13.5" customHeight="1">
      <c r="A28" s="283"/>
      <c r="B28" s="285"/>
      <c r="C28" s="293"/>
      <c r="D28" s="293"/>
      <c r="E28" s="293"/>
      <c r="F28" s="293"/>
      <c r="G28" s="293"/>
      <c r="H28" s="612" t="s">
        <v>45</v>
      </c>
      <c r="I28" s="595" t="s">
        <v>46</v>
      </c>
      <c r="J28" s="595"/>
      <c r="K28" s="595"/>
      <c r="L28" s="595"/>
      <c r="M28" s="595"/>
      <c r="N28" s="595"/>
      <c r="O28" s="595"/>
      <c r="P28" s="595"/>
      <c r="Q28" s="595"/>
      <c r="R28" s="610"/>
      <c r="S28" s="610"/>
      <c r="T28" s="610"/>
      <c r="U28" s="610"/>
      <c r="V28" s="610"/>
      <c r="W28" s="610"/>
      <c r="X28" s="610"/>
      <c r="Y28" s="610"/>
      <c r="Z28" s="610"/>
      <c r="AA28" s="610"/>
      <c r="AB28" s="611"/>
    </row>
    <row r="29" spans="1:28" s="277" customFormat="1" ht="13.5" customHeight="1">
      <c r="A29" s="283"/>
      <c r="B29" s="285"/>
      <c r="C29" s="293"/>
      <c r="D29" s="293"/>
      <c r="E29" s="293"/>
      <c r="F29" s="293"/>
      <c r="G29" s="293"/>
      <c r="H29" s="612"/>
      <c r="I29" s="595" t="s">
        <v>47</v>
      </c>
      <c r="J29" s="595"/>
      <c r="K29" s="595"/>
      <c r="L29" s="595"/>
      <c r="M29" s="595"/>
      <c r="N29" s="595"/>
      <c r="O29" s="595"/>
      <c r="P29" s="595"/>
      <c r="Q29" s="595"/>
      <c r="R29" s="606"/>
      <c r="S29" s="606"/>
      <c r="T29" s="606"/>
      <c r="U29" s="606"/>
      <c r="V29" s="606"/>
      <c r="W29" s="606"/>
      <c r="X29" s="606"/>
      <c r="Y29" s="606"/>
      <c r="Z29" s="279" t="s">
        <v>445</v>
      </c>
      <c r="AA29" s="280"/>
      <c r="AB29" s="281"/>
    </row>
    <row r="30" spans="1:28" s="277" customFormat="1" ht="13.5" customHeight="1">
      <c r="A30" s="283"/>
      <c r="B30" s="285"/>
      <c r="C30" s="293"/>
      <c r="D30" s="293"/>
      <c r="E30" s="293"/>
      <c r="F30" s="293"/>
      <c r="G30" s="293"/>
      <c r="H30" s="612"/>
      <c r="I30" s="595" t="s">
        <v>48</v>
      </c>
      <c r="J30" s="595"/>
      <c r="K30" s="595"/>
      <c r="L30" s="595"/>
      <c r="M30" s="595"/>
      <c r="N30" s="595"/>
      <c r="O30" s="595"/>
      <c r="P30" s="595"/>
      <c r="Q30" s="595"/>
      <c r="R30" s="606"/>
      <c r="S30" s="606"/>
      <c r="T30" s="606"/>
      <c r="U30" s="606"/>
      <c r="V30" s="606"/>
      <c r="W30" s="606"/>
      <c r="X30" s="606"/>
      <c r="Y30" s="606"/>
      <c r="Z30" s="279" t="s">
        <v>446</v>
      </c>
      <c r="AA30" s="280"/>
      <c r="AB30" s="281"/>
    </row>
    <row r="31" spans="1:28" s="277" customFormat="1" ht="13.5" customHeight="1">
      <c r="A31" s="283"/>
      <c r="B31" s="285"/>
      <c r="C31" s="293"/>
      <c r="D31" s="293"/>
      <c r="E31" s="293"/>
      <c r="F31" s="293"/>
      <c r="G31" s="293"/>
      <c r="H31" s="612"/>
      <c r="I31" s="602" t="s">
        <v>49</v>
      </c>
      <c r="J31" s="602"/>
      <c r="K31" s="602"/>
      <c r="L31" s="602"/>
      <c r="M31" s="602"/>
      <c r="N31" s="602"/>
      <c r="O31" s="602"/>
      <c r="P31" s="602"/>
      <c r="Q31" s="602"/>
      <c r="R31" s="606"/>
      <c r="S31" s="606"/>
      <c r="T31" s="606"/>
      <c r="U31" s="606"/>
      <c r="V31" s="606"/>
      <c r="W31" s="606"/>
      <c r="X31" s="606"/>
      <c r="Y31" s="606"/>
      <c r="Z31" s="606"/>
      <c r="AA31" s="606"/>
      <c r="AB31" s="607"/>
    </row>
    <row r="32" spans="1:28" s="277" customFormat="1" ht="13.5" customHeight="1">
      <c r="A32" s="283"/>
      <c r="B32" s="285"/>
      <c r="C32" s="293"/>
      <c r="D32" s="293"/>
      <c r="E32" s="293"/>
      <c r="F32" s="293"/>
      <c r="G32" s="293"/>
      <c r="H32" s="612"/>
      <c r="I32" s="602" t="s">
        <v>50</v>
      </c>
      <c r="J32" s="602"/>
      <c r="K32" s="602"/>
      <c r="L32" s="602"/>
      <c r="M32" s="602"/>
      <c r="N32" s="602"/>
      <c r="O32" s="602"/>
      <c r="P32" s="602"/>
      <c r="Q32" s="602"/>
      <c r="R32" s="606"/>
      <c r="S32" s="606"/>
      <c r="T32" s="606"/>
      <c r="U32" s="606"/>
      <c r="V32" s="606"/>
      <c r="W32" s="606"/>
      <c r="X32" s="606"/>
      <c r="Y32" s="606"/>
      <c r="Z32" s="606"/>
      <c r="AA32" s="606"/>
      <c r="AB32" s="607"/>
    </row>
    <row r="33" spans="1:28" s="277" customFormat="1" ht="13.5" customHeight="1">
      <c r="A33" s="283"/>
      <c r="B33" s="285"/>
      <c r="C33" s="293"/>
      <c r="D33" s="293"/>
      <c r="E33" s="293"/>
      <c r="F33" s="293"/>
      <c r="G33" s="293"/>
      <c r="H33" s="612"/>
      <c r="I33" s="613" t="s">
        <v>51</v>
      </c>
      <c r="J33" s="613"/>
      <c r="K33" s="613"/>
      <c r="L33" s="613"/>
      <c r="M33" s="613"/>
      <c r="N33" s="613"/>
      <c r="O33" s="614" t="s">
        <v>52</v>
      </c>
      <c r="P33" s="614"/>
      <c r="Q33" s="614"/>
      <c r="R33" s="606"/>
      <c r="S33" s="606"/>
      <c r="T33" s="606"/>
      <c r="U33" s="606"/>
      <c r="V33" s="606"/>
      <c r="W33" s="606"/>
      <c r="X33" s="606"/>
      <c r="Y33" s="606"/>
      <c r="Z33" s="606"/>
      <c r="AA33" s="606"/>
      <c r="AB33" s="607"/>
    </row>
    <row r="34" spans="1:28" s="277" customFormat="1" ht="13.5" customHeight="1">
      <c r="A34" s="283"/>
      <c r="B34" s="285"/>
      <c r="C34" s="293"/>
      <c r="D34" s="293"/>
      <c r="E34" s="293"/>
      <c r="F34" s="293"/>
      <c r="G34" s="293"/>
      <c r="H34" s="612"/>
      <c r="I34" s="613"/>
      <c r="J34" s="613"/>
      <c r="K34" s="613"/>
      <c r="L34" s="613"/>
      <c r="M34" s="613"/>
      <c r="N34" s="613"/>
      <c r="O34" s="614" t="s">
        <v>53</v>
      </c>
      <c r="P34" s="614"/>
      <c r="Q34" s="614"/>
      <c r="R34" s="606"/>
      <c r="S34" s="606"/>
      <c r="T34" s="606"/>
      <c r="U34" s="606"/>
      <c r="V34" s="606"/>
      <c r="W34" s="606"/>
      <c r="X34" s="606"/>
      <c r="Y34" s="606"/>
      <c r="Z34" s="606"/>
      <c r="AA34" s="606"/>
      <c r="AB34" s="607"/>
    </row>
    <row r="35" spans="1:28" s="277" customFormat="1" ht="13.5" customHeight="1">
      <c r="A35" s="283"/>
      <c r="B35" s="285"/>
      <c r="C35" s="293"/>
      <c r="D35" s="293"/>
      <c r="E35" s="293"/>
      <c r="F35" s="293"/>
      <c r="G35" s="293"/>
      <c r="H35" s="612"/>
      <c r="I35" s="602" t="s">
        <v>54</v>
      </c>
      <c r="J35" s="602"/>
      <c r="K35" s="602"/>
      <c r="L35" s="602"/>
      <c r="M35" s="602"/>
      <c r="N35" s="602"/>
      <c r="O35" s="602"/>
      <c r="P35" s="602"/>
      <c r="Q35" s="602"/>
      <c r="R35" s="606"/>
      <c r="S35" s="606"/>
      <c r="T35" s="606"/>
      <c r="U35" s="606"/>
      <c r="V35" s="606"/>
      <c r="W35" s="606"/>
      <c r="X35" s="606"/>
      <c r="Y35" s="606"/>
      <c r="Z35" s="606"/>
      <c r="AA35" s="606"/>
      <c r="AB35" s="607"/>
    </row>
    <row r="36" spans="1:28" s="277" customFormat="1" ht="13.5" customHeight="1">
      <c r="A36" s="283"/>
      <c r="B36" s="285"/>
      <c r="C36" s="319"/>
      <c r="D36" s="293"/>
      <c r="E36" s="293"/>
      <c r="F36" s="293"/>
      <c r="G36" s="293"/>
      <c r="H36" s="615" t="s">
        <v>55</v>
      </c>
      <c r="I36" s="616"/>
      <c r="J36" s="616"/>
      <c r="K36" s="616"/>
      <c r="L36" s="616"/>
      <c r="M36" s="616"/>
      <c r="N36" s="616"/>
      <c r="O36" s="616"/>
      <c r="P36" s="616"/>
      <c r="Q36" s="617"/>
      <c r="R36" s="619"/>
      <c r="S36" s="619"/>
      <c r="T36" s="619"/>
      <c r="U36" s="619"/>
      <c r="V36" s="619"/>
      <c r="W36" s="619"/>
      <c r="X36" s="619"/>
      <c r="Y36" s="619"/>
      <c r="Z36" s="619"/>
      <c r="AA36" s="619"/>
      <c r="AB36" s="620"/>
    </row>
    <row r="37" spans="1:28" s="277" customFormat="1" ht="13.5" customHeight="1">
      <c r="A37" s="283"/>
      <c r="B37" s="285"/>
      <c r="C37" s="598" t="s">
        <v>453</v>
      </c>
      <c r="D37" s="599"/>
      <c r="E37" s="599"/>
      <c r="F37" s="599"/>
      <c r="G37" s="621"/>
      <c r="H37" s="587" t="s">
        <v>33</v>
      </c>
      <c r="I37" s="596"/>
      <c r="J37" s="596"/>
      <c r="K37" s="596"/>
      <c r="L37" s="596"/>
      <c r="M37" s="596"/>
      <c r="N37" s="596"/>
      <c r="O37" s="596"/>
      <c r="P37" s="596"/>
      <c r="Q37" s="597"/>
      <c r="R37" s="606"/>
      <c r="S37" s="606"/>
      <c r="T37" s="606"/>
      <c r="U37" s="606"/>
      <c r="V37" s="606"/>
      <c r="W37" s="606"/>
      <c r="X37" s="606"/>
      <c r="Y37" s="606"/>
      <c r="Z37" s="606"/>
      <c r="AA37" s="606"/>
      <c r="AB37" s="607"/>
    </row>
    <row r="38" spans="1:28" s="277" customFormat="1" ht="13.5" customHeight="1">
      <c r="A38" s="283"/>
      <c r="B38" s="285"/>
      <c r="C38" s="600"/>
      <c r="D38" s="601"/>
      <c r="E38" s="601"/>
      <c r="F38" s="601"/>
      <c r="G38" s="622"/>
      <c r="H38" s="587" t="s">
        <v>34</v>
      </c>
      <c r="I38" s="595" t="s">
        <v>35</v>
      </c>
      <c r="J38" s="595"/>
      <c r="K38" s="595"/>
      <c r="L38" s="595"/>
      <c r="M38" s="595"/>
      <c r="N38" s="595"/>
      <c r="O38" s="595"/>
      <c r="P38" s="595"/>
      <c r="Q38" s="595"/>
      <c r="R38" s="606"/>
      <c r="S38" s="606"/>
      <c r="T38" s="606"/>
      <c r="U38" s="606"/>
      <c r="V38" s="606"/>
      <c r="W38" s="606"/>
      <c r="X38" s="606"/>
      <c r="Y38" s="606"/>
      <c r="Z38" s="606"/>
      <c r="AA38" s="606"/>
      <c r="AB38" s="607"/>
    </row>
    <row r="39" spans="1:28" s="277" customFormat="1" ht="13.5" customHeight="1">
      <c r="A39" s="283"/>
      <c r="B39" s="282"/>
      <c r="C39" s="320" t="s">
        <v>442</v>
      </c>
      <c r="D39" s="618"/>
      <c r="E39" s="618"/>
      <c r="F39" s="618"/>
      <c r="G39" s="304" t="s">
        <v>443</v>
      </c>
      <c r="H39" s="587"/>
      <c r="I39" s="595" t="s">
        <v>36</v>
      </c>
      <c r="J39" s="595"/>
      <c r="K39" s="595"/>
      <c r="L39" s="595"/>
      <c r="M39" s="595"/>
      <c r="N39" s="595"/>
      <c r="O39" s="595"/>
      <c r="P39" s="595"/>
      <c r="Q39" s="595"/>
      <c r="R39" s="606"/>
      <c r="S39" s="606"/>
      <c r="T39" s="606"/>
      <c r="U39" s="606"/>
      <c r="V39" s="606"/>
      <c r="W39" s="606"/>
      <c r="X39" s="606"/>
      <c r="Y39" s="606"/>
      <c r="Z39" s="606"/>
      <c r="AA39" s="606"/>
      <c r="AB39" s="607"/>
    </row>
    <row r="40" spans="1:28" s="277" customFormat="1" ht="13.5" customHeight="1">
      <c r="A40" s="283"/>
      <c r="B40" s="282"/>
      <c r="C40" s="293"/>
      <c r="D40" s="293"/>
      <c r="E40" s="293"/>
      <c r="F40" s="293"/>
      <c r="G40" s="294"/>
      <c r="H40" s="587" t="s">
        <v>460</v>
      </c>
      <c r="I40" s="595" t="s">
        <v>37</v>
      </c>
      <c r="J40" s="595"/>
      <c r="K40" s="595"/>
      <c r="L40" s="595"/>
      <c r="M40" s="595"/>
      <c r="N40" s="595"/>
      <c r="O40" s="595"/>
      <c r="P40" s="595"/>
      <c r="Q40" s="595"/>
      <c r="R40" s="280"/>
      <c r="S40" s="280"/>
      <c r="T40" s="280"/>
      <c r="U40" s="280" t="s">
        <v>38</v>
      </c>
      <c r="V40" s="280"/>
      <c r="W40" s="280" t="s">
        <v>39</v>
      </c>
      <c r="X40" s="280"/>
      <c r="Y40" s="280" t="s">
        <v>40</v>
      </c>
      <c r="Z40" s="280"/>
      <c r="AA40" s="280"/>
      <c r="AB40" s="281"/>
    </row>
    <row r="41" spans="1:28" s="277" customFormat="1" ht="13.5" customHeight="1">
      <c r="A41" s="283"/>
      <c r="B41" s="282"/>
      <c r="C41" s="293"/>
      <c r="D41" s="293"/>
      <c r="E41" s="293"/>
      <c r="F41" s="293"/>
      <c r="G41" s="294"/>
      <c r="H41" s="587"/>
      <c r="I41" s="595" t="s">
        <v>41</v>
      </c>
      <c r="J41" s="595"/>
      <c r="K41" s="595"/>
      <c r="L41" s="595"/>
      <c r="M41" s="595"/>
      <c r="N41" s="595"/>
      <c r="O41" s="595"/>
      <c r="P41" s="595"/>
      <c r="Q41" s="595"/>
      <c r="R41" s="280"/>
      <c r="S41" s="280"/>
      <c r="T41" s="280" t="s">
        <v>42</v>
      </c>
      <c r="U41" s="280"/>
      <c r="V41" s="280" t="s">
        <v>43</v>
      </c>
      <c r="W41" s="280" t="s">
        <v>444</v>
      </c>
      <c r="X41" s="280"/>
      <c r="Y41" s="280" t="s">
        <v>42</v>
      </c>
      <c r="Z41" s="280"/>
      <c r="AA41" s="280" t="s">
        <v>43</v>
      </c>
      <c r="AB41" s="281"/>
    </row>
    <row r="42" spans="1:28" s="277" customFormat="1" ht="13.5" customHeight="1">
      <c r="A42" s="283"/>
      <c r="B42" s="282"/>
      <c r="C42" s="293"/>
      <c r="D42" s="293"/>
      <c r="E42" s="293"/>
      <c r="F42" s="293"/>
      <c r="G42" s="294"/>
      <c r="H42" s="587"/>
      <c r="I42" s="595" t="s">
        <v>44</v>
      </c>
      <c r="J42" s="595"/>
      <c r="K42" s="595"/>
      <c r="L42" s="595"/>
      <c r="M42" s="595"/>
      <c r="N42" s="595"/>
      <c r="O42" s="595"/>
      <c r="P42" s="595"/>
      <c r="Q42" s="595"/>
      <c r="R42" s="280"/>
      <c r="S42" s="280"/>
      <c r="T42" s="280"/>
      <c r="U42" s="280" t="s">
        <v>38</v>
      </c>
      <c r="V42" s="280"/>
      <c r="W42" s="280" t="s">
        <v>39</v>
      </c>
      <c r="X42" s="280"/>
      <c r="Y42" s="280" t="s">
        <v>40</v>
      </c>
      <c r="Z42" s="280"/>
      <c r="AA42" s="280"/>
      <c r="AB42" s="281"/>
    </row>
    <row r="43" spans="1:28" s="277" customFormat="1" ht="13.5" customHeight="1">
      <c r="A43" s="283"/>
      <c r="B43" s="282"/>
      <c r="C43" s="293"/>
      <c r="D43" s="293"/>
      <c r="E43" s="293"/>
      <c r="F43" s="293"/>
      <c r="G43" s="294"/>
      <c r="H43" s="612" t="s">
        <v>45</v>
      </c>
      <c r="I43" s="595" t="s">
        <v>46</v>
      </c>
      <c r="J43" s="595"/>
      <c r="K43" s="595"/>
      <c r="L43" s="595"/>
      <c r="M43" s="595"/>
      <c r="N43" s="595"/>
      <c r="O43" s="595"/>
      <c r="P43" s="595"/>
      <c r="Q43" s="595"/>
      <c r="R43" s="610"/>
      <c r="S43" s="610"/>
      <c r="T43" s="610"/>
      <c r="U43" s="610"/>
      <c r="V43" s="610"/>
      <c r="W43" s="610"/>
      <c r="X43" s="610"/>
      <c r="Y43" s="610"/>
      <c r="Z43" s="610"/>
      <c r="AA43" s="610"/>
      <c r="AB43" s="611"/>
    </row>
    <row r="44" spans="1:28" ht="13.5" customHeight="1">
      <c r="A44" s="283"/>
      <c r="B44" s="282"/>
      <c r="C44" s="293"/>
      <c r="D44" s="293"/>
      <c r="E44" s="293"/>
      <c r="F44" s="293"/>
      <c r="G44" s="294"/>
      <c r="H44" s="612"/>
      <c r="I44" s="595" t="s">
        <v>47</v>
      </c>
      <c r="J44" s="595"/>
      <c r="K44" s="595"/>
      <c r="L44" s="595"/>
      <c r="M44" s="595"/>
      <c r="N44" s="595"/>
      <c r="O44" s="595"/>
      <c r="P44" s="595"/>
      <c r="Q44" s="595"/>
      <c r="R44" s="606"/>
      <c r="S44" s="606"/>
      <c r="T44" s="606"/>
      <c r="U44" s="606"/>
      <c r="V44" s="606"/>
      <c r="W44" s="606"/>
      <c r="X44" s="606"/>
      <c r="Y44" s="606"/>
      <c r="Z44" s="279" t="s">
        <v>445</v>
      </c>
      <c r="AA44" s="280"/>
      <c r="AB44" s="281"/>
    </row>
    <row r="45" spans="1:28" ht="13.5" customHeight="1">
      <c r="A45" s="283"/>
      <c r="B45" s="282"/>
      <c r="C45" s="293"/>
      <c r="D45" s="293"/>
      <c r="E45" s="293"/>
      <c r="F45" s="293"/>
      <c r="G45" s="294"/>
      <c r="H45" s="612"/>
      <c r="I45" s="595" t="s">
        <v>48</v>
      </c>
      <c r="J45" s="595"/>
      <c r="K45" s="595"/>
      <c r="L45" s="595"/>
      <c r="M45" s="595"/>
      <c r="N45" s="595"/>
      <c r="O45" s="595"/>
      <c r="P45" s="595"/>
      <c r="Q45" s="595"/>
      <c r="R45" s="606"/>
      <c r="S45" s="606"/>
      <c r="T45" s="606"/>
      <c r="U45" s="606"/>
      <c r="V45" s="606"/>
      <c r="W45" s="606"/>
      <c r="X45" s="606"/>
      <c r="Y45" s="606"/>
      <c r="Z45" s="279" t="s">
        <v>446</v>
      </c>
      <c r="AA45" s="280"/>
      <c r="AB45" s="281"/>
    </row>
    <row r="46" spans="1:28" ht="13.5" customHeight="1">
      <c r="A46" s="283"/>
      <c r="B46" s="282"/>
      <c r="C46" s="293"/>
      <c r="D46" s="293"/>
      <c r="E46" s="293"/>
      <c r="F46" s="293"/>
      <c r="G46" s="294"/>
      <c r="H46" s="612"/>
      <c r="I46" s="602" t="s">
        <v>49</v>
      </c>
      <c r="J46" s="602"/>
      <c r="K46" s="602"/>
      <c r="L46" s="602"/>
      <c r="M46" s="602"/>
      <c r="N46" s="602"/>
      <c r="O46" s="602"/>
      <c r="P46" s="602"/>
      <c r="Q46" s="602"/>
      <c r="R46" s="606"/>
      <c r="S46" s="606"/>
      <c r="T46" s="606"/>
      <c r="U46" s="606"/>
      <c r="V46" s="606"/>
      <c r="W46" s="606"/>
      <c r="X46" s="606"/>
      <c r="Y46" s="606"/>
      <c r="Z46" s="606"/>
      <c r="AA46" s="606"/>
      <c r="AB46" s="607"/>
    </row>
    <row r="47" spans="1:28" ht="13.5" customHeight="1">
      <c r="A47" s="283"/>
      <c r="B47" s="282"/>
      <c r="C47" s="293"/>
      <c r="D47" s="293"/>
      <c r="E47" s="293"/>
      <c r="F47" s="293"/>
      <c r="G47" s="294"/>
      <c r="H47" s="612"/>
      <c r="I47" s="602" t="s">
        <v>50</v>
      </c>
      <c r="J47" s="602"/>
      <c r="K47" s="602"/>
      <c r="L47" s="602"/>
      <c r="M47" s="602"/>
      <c r="N47" s="602"/>
      <c r="O47" s="602"/>
      <c r="P47" s="602"/>
      <c r="Q47" s="602"/>
      <c r="R47" s="606"/>
      <c r="S47" s="606"/>
      <c r="T47" s="606"/>
      <c r="U47" s="606"/>
      <c r="V47" s="606"/>
      <c r="W47" s="606"/>
      <c r="X47" s="606"/>
      <c r="Y47" s="606"/>
      <c r="Z47" s="606"/>
      <c r="AA47" s="606"/>
      <c r="AB47" s="607"/>
    </row>
    <row r="48" spans="1:28" ht="13.5" customHeight="1">
      <c r="A48" s="283"/>
      <c r="B48" s="282"/>
      <c r="C48" s="293"/>
      <c r="D48" s="293"/>
      <c r="E48" s="293"/>
      <c r="F48" s="293"/>
      <c r="G48" s="294"/>
      <c r="H48" s="612"/>
      <c r="I48" s="613" t="s">
        <v>51</v>
      </c>
      <c r="J48" s="613"/>
      <c r="K48" s="613"/>
      <c r="L48" s="613"/>
      <c r="M48" s="613"/>
      <c r="N48" s="613"/>
      <c r="O48" s="614" t="s">
        <v>52</v>
      </c>
      <c r="P48" s="614"/>
      <c r="Q48" s="614"/>
      <c r="R48" s="606"/>
      <c r="S48" s="606"/>
      <c r="T48" s="606"/>
      <c r="U48" s="606"/>
      <c r="V48" s="606"/>
      <c r="W48" s="606"/>
      <c r="X48" s="606"/>
      <c r="Y48" s="606"/>
      <c r="Z48" s="606"/>
      <c r="AA48" s="606"/>
      <c r="AB48" s="607"/>
    </row>
    <row r="49" spans="1:28" ht="13.5" customHeight="1">
      <c r="A49" s="283"/>
      <c r="B49" s="282"/>
      <c r="C49" s="293"/>
      <c r="D49" s="293"/>
      <c r="E49" s="293"/>
      <c r="F49" s="293"/>
      <c r="G49" s="294"/>
      <c r="H49" s="612"/>
      <c r="I49" s="613"/>
      <c r="J49" s="613"/>
      <c r="K49" s="613"/>
      <c r="L49" s="613"/>
      <c r="M49" s="613"/>
      <c r="N49" s="613"/>
      <c r="O49" s="614" t="s">
        <v>53</v>
      </c>
      <c r="P49" s="614"/>
      <c r="Q49" s="614"/>
      <c r="R49" s="606"/>
      <c r="S49" s="606"/>
      <c r="T49" s="606"/>
      <c r="U49" s="606"/>
      <c r="V49" s="606"/>
      <c r="W49" s="606"/>
      <c r="X49" s="606"/>
      <c r="Y49" s="606"/>
      <c r="Z49" s="606"/>
      <c r="AA49" s="606"/>
      <c r="AB49" s="607"/>
    </row>
    <row r="50" spans="1:28" ht="13.5" customHeight="1">
      <c r="A50" s="283"/>
      <c r="B50" s="282"/>
      <c r="C50" s="293"/>
      <c r="D50" s="293"/>
      <c r="E50" s="293"/>
      <c r="F50" s="293"/>
      <c r="G50" s="294"/>
      <c r="H50" s="612"/>
      <c r="I50" s="602" t="s">
        <v>54</v>
      </c>
      <c r="J50" s="602"/>
      <c r="K50" s="602"/>
      <c r="L50" s="602"/>
      <c r="M50" s="602"/>
      <c r="N50" s="602"/>
      <c r="O50" s="602"/>
      <c r="P50" s="602"/>
      <c r="Q50" s="602"/>
      <c r="R50" s="606"/>
      <c r="S50" s="606"/>
      <c r="T50" s="606"/>
      <c r="U50" s="606"/>
      <c r="V50" s="606"/>
      <c r="W50" s="606"/>
      <c r="X50" s="606"/>
      <c r="Y50" s="606"/>
      <c r="Z50" s="606"/>
      <c r="AA50" s="606"/>
      <c r="AB50" s="607"/>
    </row>
    <row r="51" spans="1:28" ht="13.5" customHeight="1">
      <c r="A51" s="286"/>
      <c r="B51" s="287"/>
      <c r="C51" s="295"/>
      <c r="D51" s="295"/>
      <c r="E51" s="295"/>
      <c r="F51" s="295"/>
      <c r="G51" s="296"/>
      <c r="H51" s="623" t="s">
        <v>55</v>
      </c>
      <c r="I51" s="624"/>
      <c r="J51" s="624"/>
      <c r="K51" s="624"/>
      <c r="L51" s="624"/>
      <c r="M51" s="624"/>
      <c r="N51" s="624"/>
      <c r="O51" s="624"/>
      <c r="P51" s="624"/>
      <c r="Q51" s="625"/>
      <c r="R51" s="606"/>
      <c r="S51" s="606"/>
      <c r="T51" s="606"/>
      <c r="U51" s="606"/>
      <c r="V51" s="606"/>
      <c r="W51" s="606"/>
      <c r="X51" s="606"/>
      <c r="Y51" s="606"/>
      <c r="Z51" s="606"/>
      <c r="AA51" s="606"/>
      <c r="AB51" s="607"/>
    </row>
    <row r="52" spans="1:28" ht="13.5" customHeight="1">
      <c r="B52" s="273" t="s">
        <v>56</v>
      </c>
    </row>
    <row r="53" spans="1:28" ht="13.5" customHeight="1"/>
    <row r="54" spans="1:28" ht="13.5" customHeight="1"/>
    <row r="55" spans="1:28" ht="13.5" customHeight="1"/>
    <row r="56" spans="1:28" ht="13.5" customHeight="1"/>
    <row r="57" spans="1:28" ht="13.5" customHeight="1"/>
    <row r="58" spans="1:28" ht="13.5" customHeight="1"/>
  </sheetData>
  <mergeCells count="107">
    <mergeCell ref="A6:A16"/>
    <mergeCell ref="B7:B11"/>
    <mergeCell ref="I50:Q50"/>
    <mergeCell ref="R50:AB50"/>
    <mergeCell ref="R43:AB43"/>
    <mergeCell ref="I44:Q44"/>
    <mergeCell ref="R44:Y44"/>
    <mergeCell ref="I45:Q45"/>
    <mergeCell ref="R45:Y45"/>
    <mergeCell ref="I46:Q46"/>
    <mergeCell ref="H51:Q51"/>
    <mergeCell ref="R51:AB51"/>
    <mergeCell ref="R47:AB47"/>
    <mergeCell ref="I48:N49"/>
    <mergeCell ref="O48:Q48"/>
    <mergeCell ref="R48:AB48"/>
    <mergeCell ref="O49:Q49"/>
    <mergeCell ref="R49:AB49"/>
    <mergeCell ref="H43:H50"/>
    <mergeCell ref="I43:Q43"/>
    <mergeCell ref="R46:AB46"/>
    <mergeCell ref="I47:Q47"/>
    <mergeCell ref="H40:H42"/>
    <mergeCell ref="I40:Q40"/>
    <mergeCell ref="I41:Q41"/>
    <mergeCell ref="I42:Q42"/>
    <mergeCell ref="C37:G38"/>
    <mergeCell ref="H37:Q37"/>
    <mergeCell ref="R37:AB37"/>
    <mergeCell ref="H38:H39"/>
    <mergeCell ref="I38:Q38"/>
    <mergeCell ref="R38:AB38"/>
    <mergeCell ref="D39:F39"/>
    <mergeCell ref="I39:Q39"/>
    <mergeCell ref="R39:AB39"/>
    <mergeCell ref="I35:Q35"/>
    <mergeCell ref="R35:AB35"/>
    <mergeCell ref="H36:Q36"/>
    <mergeCell ref="R36:AB36"/>
    <mergeCell ref="H28:H35"/>
    <mergeCell ref="I28:Q28"/>
    <mergeCell ref="R28:AB28"/>
    <mergeCell ref="I29:Q29"/>
    <mergeCell ref="R29:Y29"/>
    <mergeCell ref="I30:Q30"/>
    <mergeCell ref="I32:Q32"/>
    <mergeCell ref="R32:AB32"/>
    <mergeCell ref="I33:N34"/>
    <mergeCell ref="O33:Q33"/>
    <mergeCell ref="R33:AB33"/>
    <mergeCell ref="O34:Q34"/>
    <mergeCell ref="R34:AB34"/>
    <mergeCell ref="H25:H27"/>
    <mergeCell ref="I25:Q25"/>
    <mergeCell ref="I26:Q26"/>
    <mergeCell ref="I27:Q27"/>
    <mergeCell ref="R30:Y30"/>
    <mergeCell ref="I31:Q31"/>
    <mergeCell ref="R31:AB31"/>
    <mergeCell ref="C22:G23"/>
    <mergeCell ref="H22:Q22"/>
    <mergeCell ref="R22:AB22"/>
    <mergeCell ref="H23:H24"/>
    <mergeCell ref="I23:Q23"/>
    <mergeCell ref="R23:AB23"/>
    <mergeCell ref="D24:F24"/>
    <mergeCell ref="I24:Q24"/>
    <mergeCell ref="R24:AB24"/>
    <mergeCell ref="H21:Q21"/>
    <mergeCell ref="D9:F9"/>
    <mergeCell ref="R16:AB16"/>
    <mergeCell ref="R17:AB17"/>
    <mergeCell ref="R18:AB18"/>
    <mergeCell ref="R19:AB19"/>
    <mergeCell ref="R20:AB20"/>
    <mergeCell ref="R21:AB21"/>
    <mergeCell ref="O18:Q18"/>
    <mergeCell ref="R15:Y15"/>
    <mergeCell ref="R14:Y14"/>
    <mergeCell ref="I13:Q13"/>
    <mergeCell ref="R13:AB13"/>
    <mergeCell ref="H13:H20"/>
    <mergeCell ref="I14:Q14"/>
    <mergeCell ref="I15:Q15"/>
    <mergeCell ref="I16:Q16"/>
    <mergeCell ref="I17:Q17"/>
    <mergeCell ref="I18:N19"/>
    <mergeCell ref="O19:Q19"/>
    <mergeCell ref="I20:Q20"/>
    <mergeCell ref="R6:AB6"/>
    <mergeCell ref="R7:AB7"/>
    <mergeCell ref="R8:AB8"/>
    <mergeCell ref="R9:AB9"/>
    <mergeCell ref="C6:Q6"/>
    <mergeCell ref="I12:Q12"/>
    <mergeCell ref="I11:Q11"/>
    <mergeCell ref="I10:Q10"/>
    <mergeCell ref="I9:Q9"/>
    <mergeCell ref="B4:B5"/>
    <mergeCell ref="H10:H12"/>
    <mergeCell ref="C4:AB4"/>
    <mergeCell ref="C5:Q5"/>
    <mergeCell ref="R5:AB5"/>
    <mergeCell ref="I8:Q8"/>
    <mergeCell ref="H7:Q7"/>
    <mergeCell ref="C7:G8"/>
    <mergeCell ref="H8:H9"/>
  </mergeCells>
  <phoneticPr fontId="13"/>
  <printOptions gridLinesSet="0"/>
  <pageMargins left="0.59055118110236227" right="0.39370078740157483" top="0.59055118110236227" bottom="0.39370078740157483" header="0.19685039370078741" footer="0.39370078740157483"/>
  <pageSetup paperSize="9" scale="10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68B5-E088-4876-B5AE-C3DFD087996E}">
  <dimension ref="A1:U55"/>
  <sheetViews>
    <sheetView view="pageBreakPreview" zoomScaleNormal="100" zoomScaleSheetLayoutView="100" workbookViewId="0">
      <selection activeCell="S39" sqref="S39"/>
    </sheetView>
  </sheetViews>
  <sheetFormatPr defaultRowHeight="13.5"/>
  <cols>
    <col min="1" max="1" width="3.125" style="78" customWidth="1"/>
    <col min="2" max="3" width="5" style="78" customWidth="1"/>
    <col min="4" max="4" width="9.375" style="78" customWidth="1"/>
    <col min="5" max="7" width="3.125" style="78" customWidth="1"/>
    <col min="8" max="8" width="6.625" style="78" customWidth="1"/>
    <col min="9" max="12" width="2.75" style="78" customWidth="1"/>
    <col min="13" max="13" width="18.75" style="78" customWidth="1"/>
    <col min="14" max="14" width="7.5" style="78" customWidth="1"/>
    <col min="15" max="16" width="8.75" style="78" customWidth="1"/>
    <col min="17" max="16384" width="9" style="78"/>
  </cols>
  <sheetData>
    <row r="1" spans="1:18">
      <c r="B1" s="78" t="s">
        <v>58</v>
      </c>
      <c r="P1" s="79" t="s">
        <v>89</v>
      </c>
    </row>
    <row r="2" spans="1:18">
      <c r="G2" s="80"/>
      <c r="H2" s="80"/>
      <c r="J2" s="80"/>
      <c r="K2" s="80"/>
      <c r="P2" s="81" t="s">
        <v>90</v>
      </c>
    </row>
    <row r="3" spans="1:18">
      <c r="B3" s="80" t="s">
        <v>512</v>
      </c>
      <c r="M3" s="484" t="s">
        <v>91</v>
      </c>
      <c r="N3" s="484"/>
      <c r="O3" s="484"/>
      <c r="P3" s="484"/>
    </row>
    <row r="4" spans="1:18" ht="18" customHeight="1">
      <c r="A4" s="75"/>
      <c r="B4" s="463"/>
      <c r="C4" s="464"/>
      <c r="D4" s="82"/>
      <c r="E4" s="485" t="s">
        <v>235</v>
      </c>
      <c r="F4" s="486"/>
      <c r="G4" s="486"/>
      <c r="H4" s="486"/>
      <c r="I4" s="486"/>
      <c r="J4" s="486"/>
      <c r="K4" s="486"/>
      <c r="L4" s="487"/>
      <c r="M4" s="485" t="s">
        <v>92</v>
      </c>
      <c r="N4" s="486"/>
      <c r="O4" s="486"/>
      <c r="P4" s="487"/>
    </row>
    <row r="5" spans="1:18" ht="13.5" customHeight="1">
      <c r="A5" s="61"/>
      <c r="B5" s="465" t="s">
        <v>93</v>
      </c>
      <c r="C5" s="466"/>
      <c r="D5" s="17" t="s">
        <v>94</v>
      </c>
      <c r="E5" s="482" t="s">
        <v>95</v>
      </c>
      <c r="F5" s="483"/>
      <c r="G5" s="488" t="s">
        <v>102</v>
      </c>
      <c r="H5" s="489"/>
      <c r="I5" s="475" t="s">
        <v>96</v>
      </c>
      <c r="J5" s="476"/>
      <c r="K5" s="476"/>
      <c r="L5" s="477"/>
      <c r="M5" s="83"/>
      <c r="N5" s="39" t="s">
        <v>97</v>
      </c>
      <c r="O5" s="492" t="s">
        <v>98</v>
      </c>
      <c r="P5" s="493"/>
    </row>
    <row r="6" spans="1:18" ht="13.5" customHeight="1">
      <c r="A6" s="61"/>
      <c r="B6" s="465" t="s">
        <v>99</v>
      </c>
      <c r="C6" s="466"/>
      <c r="D6" s="17" t="s">
        <v>100</v>
      </c>
      <c r="E6" s="482" t="s">
        <v>101</v>
      </c>
      <c r="F6" s="483"/>
      <c r="G6" s="490"/>
      <c r="H6" s="491"/>
      <c r="I6" s="478"/>
      <c r="J6" s="479"/>
      <c r="K6" s="479"/>
      <c r="L6" s="480"/>
      <c r="M6" s="17" t="s">
        <v>103</v>
      </c>
      <c r="N6" s="21" t="s">
        <v>104</v>
      </c>
      <c r="O6" s="492" t="s">
        <v>105</v>
      </c>
      <c r="P6" s="493"/>
    </row>
    <row r="7" spans="1:18" ht="13.5" customHeight="1">
      <c r="A7" s="61"/>
      <c r="B7" s="465"/>
      <c r="C7" s="466"/>
      <c r="D7" s="17"/>
      <c r="E7" s="17"/>
      <c r="F7" s="32"/>
      <c r="G7" s="19"/>
      <c r="H7" s="19"/>
      <c r="I7" s="224">
        <v>1</v>
      </c>
      <c r="J7" s="225">
        <v>2</v>
      </c>
      <c r="K7" s="225">
        <v>3</v>
      </c>
      <c r="L7" s="226">
        <v>4</v>
      </c>
      <c r="M7" s="18"/>
      <c r="N7" s="22"/>
      <c r="O7" s="39" t="s">
        <v>106</v>
      </c>
      <c r="P7" s="148" t="s">
        <v>107</v>
      </c>
    </row>
    <row r="8" spans="1:18" ht="13.5" customHeight="1">
      <c r="A8" s="305"/>
      <c r="B8" s="467" t="s">
        <v>231</v>
      </c>
      <c r="C8" s="468"/>
      <c r="D8" s="160"/>
      <c r="E8" s="227" t="s">
        <v>108</v>
      </c>
      <c r="F8" s="194" t="s">
        <v>109</v>
      </c>
      <c r="G8" s="63"/>
      <c r="H8" s="63"/>
      <c r="I8" s="206" t="s">
        <v>108</v>
      </c>
      <c r="J8" s="206" t="s">
        <v>108</v>
      </c>
      <c r="K8" s="306"/>
      <c r="L8" s="307"/>
      <c r="M8" s="63" t="s">
        <v>232</v>
      </c>
      <c r="N8" s="195" t="s">
        <v>245</v>
      </c>
      <c r="O8" s="144" t="s">
        <v>110</v>
      </c>
      <c r="P8" s="143" t="s">
        <v>110</v>
      </c>
    </row>
    <row r="9" spans="1:18" ht="13.5" customHeight="1">
      <c r="A9" s="61"/>
      <c r="B9" s="15"/>
      <c r="C9" s="16"/>
      <c r="D9" s="17"/>
      <c r="E9" s="17"/>
      <c r="F9" s="88"/>
      <c r="G9" s="19"/>
      <c r="H9" s="19"/>
      <c r="I9" s="84"/>
      <c r="J9" s="84"/>
      <c r="K9" s="85"/>
      <c r="L9" s="86"/>
      <c r="M9" s="19"/>
      <c r="N9" s="22"/>
      <c r="O9" s="21"/>
      <c r="P9" s="23"/>
    </row>
    <row r="10" spans="1:18" ht="13.5" customHeight="1">
      <c r="A10" s="61"/>
      <c r="B10" s="15"/>
      <c r="C10" s="16"/>
      <c r="D10" s="17"/>
      <c r="E10" s="17"/>
      <c r="F10" s="88"/>
      <c r="G10" s="19"/>
      <c r="H10" s="19"/>
      <c r="I10" s="103" t="s">
        <v>108</v>
      </c>
      <c r="J10" s="103" t="s">
        <v>108</v>
      </c>
      <c r="K10" s="85"/>
      <c r="L10" s="86"/>
      <c r="M10" s="19" t="s">
        <v>233</v>
      </c>
      <c r="N10" s="21" t="s">
        <v>246</v>
      </c>
      <c r="O10" s="21"/>
      <c r="P10" s="23"/>
    </row>
    <row r="11" spans="1:18" ht="13.5" customHeight="1">
      <c r="A11" s="92"/>
      <c r="B11" s="91"/>
      <c r="C11" s="55"/>
      <c r="D11" s="49"/>
      <c r="E11" s="49"/>
      <c r="F11" s="215"/>
      <c r="G11" s="52"/>
      <c r="H11" s="52"/>
      <c r="I11" s="98"/>
      <c r="J11" s="99"/>
      <c r="K11" s="99"/>
      <c r="L11" s="100"/>
      <c r="M11" s="52"/>
      <c r="N11" s="56"/>
      <c r="O11" s="54"/>
      <c r="P11" s="93"/>
    </row>
    <row r="12" spans="1:18" s="80" customFormat="1" ht="13.5" customHeight="1">
      <c r="A12" s="494" t="s">
        <v>389</v>
      </c>
      <c r="B12" s="469" t="s">
        <v>247</v>
      </c>
      <c r="C12" s="481"/>
      <c r="D12" s="335" t="s">
        <v>515</v>
      </c>
      <c r="E12" s="336" t="s">
        <v>108</v>
      </c>
      <c r="F12" s="194" t="s">
        <v>109</v>
      </c>
      <c r="G12" s="337" t="s">
        <v>108</v>
      </c>
      <c r="H12" s="63"/>
      <c r="I12" s="195"/>
      <c r="J12" s="338" t="s">
        <v>108</v>
      </c>
      <c r="K12" s="195"/>
      <c r="L12" s="137"/>
      <c r="M12" s="63" t="s">
        <v>516</v>
      </c>
      <c r="N12" s="195" t="s">
        <v>249</v>
      </c>
      <c r="O12" s="144" t="s">
        <v>110</v>
      </c>
      <c r="P12" s="157" t="s">
        <v>110</v>
      </c>
    </row>
    <row r="13" spans="1:18" s="80" customFormat="1" ht="13.5" customHeight="1">
      <c r="A13" s="495"/>
      <c r="B13" s="471" t="s">
        <v>234</v>
      </c>
      <c r="C13" s="472"/>
      <c r="D13" s="339"/>
      <c r="E13" s="340"/>
      <c r="F13" s="215"/>
      <c r="G13" s="52"/>
      <c r="H13" s="52"/>
      <c r="I13" s="54"/>
      <c r="J13" s="341"/>
      <c r="K13" s="54"/>
      <c r="L13" s="55"/>
      <c r="M13" s="52"/>
      <c r="N13" s="54"/>
      <c r="O13" s="56"/>
      <c r="P13" s="199"/>
    </row>
    <row r="14" spans="1:18" s="80" customFormat="1" ht="13.5" customHeight="1">
      <c r="A14" s="495"/>
      <c r="B14" s="473" t="s">
        <v>250</v>
      </c>
      <c r="C14" s="474"/>
      <c r="D14" s="97" t="s">
        <v>498</v>
      </c>
      <c r="E14" s="342" t="s">
        <v>108</v>
      </c>
      <c r="F14" s="88" t="s">
        <v>109</v>
      </c>
      <c r="G14" s="343" t="s">
        <v>108</v>
      </c>
      <c r="H14" s="332" t="s">
        <v>514</v>
      </c>
      <c r="I14" s="21"/>
      <c r="J14" s="344" t="s">
        <v>108</v>
      </c>
      <c r="K14" s="21"/>
      <c r="L14" s="16"/>
      <c r="M14" s="332" t="s">
        <v>239</v>
      </c>
      <c r="N14" s="21" t="s">
        <v>249</v>
      </c>
      <c r="O14" s="144" t="s">
        <v>110</v>
      </c>
      <c r="P14" s="157" t="s">
        <v>110</v>
      </c>
    </row>
    <row r="15" spans="1:18" s="80" customFormat="1" ht="13.5" customHeight="1">
      <c r="A15" s="495"/>
      <c r="B15" s="473"/>
      <c r="C15" s="474"/>
      <c r="D15" s="105"/>
      <c r="E15" s="18"/>
      <c r="F15" s="88"/>
      <c r="G15" s="332"/>
      <c r="H15" s="332"/>
      <c r="I15" s="21"/>
      <c r="J15" s="21"/>
      <c r="K15" s="21"/>
      <c r="L15" s="16"/>
      <c r="M15" s="332"/>
      <c r="N15" s="22"/>
      <c r="O15" s="21"/>
      <c r="P15" s="23"/>
    </row>
    <row r="16" spans="1:18" s="80" customFormat="1" ht="13.5" customHeight="1">
      <c r="A16" s="495"/>
      <c r="B16" s="469" t="s">
        <v>251</v>
      </c>
      <c r="C16" s="481"/>
      <c r="D16" s="24"/>
      <c r="E16" s="18"/>
      <c r="F16" s="88"/>
      <c r="G16" s="343" t="s">
        <v>108</v>
      </c>
      <c r="H16" s="332" t="s">
        <v>111</v>
      </c>
      <c r="I16" s="21"/>
      <c r="J16" s="344" t="s">
        <v>108</v>
      </c>
      <c r="K16" s="21"/>
      <c r="L16" s="16"/>
      <c r="M16" s="332" t="s">
        <v>499</v>
      </c>
      <c r="N16" s="21" t="s">
        <v>0</v>
      </c>
      <c r="O16" s="21"/>
      <c r="P16" s="23"/>
      <c r="R16" s="106"/>
    </row>
    <row r="17" spans="1:21" s="80" customFormat="1" ht="13.5" customHeight="1">
      <c r="A17" s="495"/>
      <c r="B17" s="471" t="s">
        <v>234</v>
      </c>
      <c r="C17" s="472"/>
      <c r="D17" s="24"/>
      <c r="E17" s="18"/>
      <c r="F17" s="88"/>
      <c r="G17" s="332"/>
      <c r="H17" s="332"/>
      <c r="I17" s="21"/>
      <c r="J17" s="21"/>
      <c r="K17" s="21"/>
      <c r="L17" s="16"/>
      <c r="M17" s="332"/>
      <c r="N17" s="22"/>
      <c r="O17" s="21"/>
      <c r="P17" s="23"/>
    </row>
    <row r="18" spans="1:21" s="80" customFormat="1" ht="13.5" customHeight="1">
      <c r="A18" s="495"/>
      <c r="B18" s="497" t="s">
        <v>382</v>
      </c>
      <c r="C18" s="498"/>
      <c r="D18" s="24"/>
      <c r="E18" s="18"/>
      <c r="F18" s="88"/>
      <c r="G18" s="332"/>
      <c r="H18" s="332"/>
      <c r="I18" s="344" t="s">
        <v>108</v>
      </c>
      <c r="J18" s="344" t="s">
        <v>108</v>
      </c>
      <c r="K18" s="21"/>
      <c r="L18" s="16"/>
      <c r="M18" s="332" t="s">
        <v>274</v>
      </c>
      <c r="N18" s="21" t="s">
        <v>249</v>
      </c>
      <c r="O18" s="21"/>
      <c r="P18" s="23"/>
    </row>
    <row r="19" spans="1:21" s="80" customFormat="1" ht="13.5" customHeight="1">
      <c r="A19" s="495"/>
      <c r="B19" s="497"/>
      <c r="C19" s="498"/>
      <c r="D19" s="24"/>
      <c r="E19" s="18"/>
      <c r="F19" s="88"/>
      <c r="G19" s="332"/>
      <c r="H19" s="332"/>
      <c r="I19" s="21"/>
      <c r="J19" s="344"/>
      <c r="K19" s="21"/>
      <c r="L19" s="16"/>
      <c r="M19" s="332"/>
      <c r="N19" s="21"/>
      <c r="O19" s="21"/>
      <c r="P19" s="23"/>
    </row>
    <row r="20" spans="1:21" s="80" customFormat="1" ht="13.5" customHeight="1">
      <c r="A20" s="495"/>
      <c r="B20" s="72"/>
      <c r="C20" s="66"/>
      <c r="D20" s="24"/>
      <c r="E20" s="18"/>
      <c r="F20" s="88"/>
      <c r="G20" s="332"/>
      <c r="H20" s="332"/>
      <c r="I20" s="344" t="s">
        <v>108</v>
      </c>
      <c r="J20" s="344" t="s">
        <v>108</v>
      </c>
      <c r="K20" s="21"/>
      <c r="L20" s="16"/>
      <c r="M20" s="332" t="s">
        <v>273</v>
      </c>
      <c r="N20" s="21" t="s">
        <v>117</v>
      </c>
      <c r="O20" s="21"/>
      <c r="P20" s="23"/>
    </row>
    <row r="21" spans="1:21" s="80" customFormat="1" ht="13.5" customHeight="1">
      <c r="A21" s="495"/>
      <c r="B21" s="471"/>
      <c r="C21" s="472"/>
      <c r="D21" s="24"/>
      <c r="E21" s="18"/>
      <c r="F21" s="88"/>
      <c r="G21" s="332"/>
      <c r="H21" s="332"/>
      <c r="I21" s="21"/>
      <c r="J21" s="344"/>
      <c r="K21" s="21"/>
      <c r="L21" s="16"/>
      <c r="M21" s="332"/>
      <c r="N21" s="21"/>
      <c r="O21" s="21"/>
      <c r="P21" s="23"/>
    </row>
    <row r="22" spans="1:21" s="80" customFormat="1" ht="13.5" customHeight="1">
      <c r="A22" s="495"/>
      <c r="B22" s="469" t="s">
        <v>252</v>
      </c>
      <c r="C22" s="481"/>
      <c r="D22" s="24"/>
      <c r="E22" s="18"/>
      <c r="F22" s="88"/>
      <c r="G22" s="332"/>
      <c r="H22" s="332"/>
      <c r="I22" s="344" t="s">
        <v>108</v>
      </c>
      <c r="J22" s="344" t="s">
        <v>108</v>
      </c>
      <c r="K22" s="21"/>
      <c r="L22" s="16"/>
      <c r="M22" s="332" t="s">
        <v>275</v>
      </c>
      <c r="N22" s="21" t="s">
        <v>249</v>
      </c>
      <c r="O22" s="21"/>
      <c r="P22" s="23"/>
    </row>
    <row r="23" spans="1:21" s="80" customFormat="1" ht="13.5" customHeight="1">
      <c r="A23" s="495"/>
      <c r="B23" s="471" t="s">
        <v>114</v>
      </c>
      <c r="C23" s="472"/>
      <c r="D23" s="61"/>
      <c r="E23" s="18"/>
      <c r="F23" s="88"/>
      <c r="G23" s="332"/>
      <c r="H23" s="332"/>
      <c r="I23" s="21"/>
      <c r="J23" s="21"/>
      <c r="K23" s="21"/>
      <c r="L23" s="16"/>
      <c r="M23" s="332"/>
      <c r="N23" s="22"/>
      <c r="O23" s="21"/>
      <c r="P23" s="16"/>
    </row>
    <row r="24" spans="1:21" s="80" customFormat="1" ht="13.5" customHeight="1">
      <c r="A24" s="495"/>
      <c r="B24" s="83" t="s">
        <v>115</v>
      </c>
      <c r="C24" s="48"/>
      <c r="D24" s="191" t="s">
        <v>112</v>
      </c>
      <c r="E24" s="345" t="s">
        <v>108</v>
      </c>
      <c r="F24" s="89" t="s">
        <v>109</v>
      </c>
      <c r="G24" s="346" t="s">
        <v>108</v>
      </c>
      <c r="H24" s="38"/>
      <c r="I24" s="39"/>
      <c r="J24" s="347" t="s">
        <v>108</v>
      </c>
      <c r="K24" s="347"/>
      <c r="L24" s="348"/>
      <c r="M24" s="38" t="s">
        <v>517</v>
      </c>
      <c r="N24" s="39" t="s">
        <v>0</v>
      </c>
      <c r="O24" s="42" t="s">
        <v>110</v>
      </c>
      <c r="P24" s="37" t="s">
        <v>110</v>
      </c>
    </row>
    <row r="25" spans="1:21" s="80" customFormat="1" ht="13.5" customHeight="1">
      <c r="A25" s="495"/>
      <c r="B25" s="349"/>
      <c r="C25" s="350"/>
      <c r="D25" s="97" t="s">
        <v>495</v>
      </c>
      <c r="E25" s="18"/>
      <c r="F25" s="88"/>
      <c r="G25" s="332"/>
      <c r="H25" s="332"/>
      <c r="I25" s="21"/>
      <c r="J25" s="344"/>
      <c r="K25" s="21"/>
      <c r="L25" s="16"/>
      <c r="M25" s="332"/>
      <c r="N25" s="21"/>
      <c r="O25" s="21"/>
      <c r="P25" s="16"/>
      <c r="R25" s="119"/>
      <c r="S25" s="119"/>
      <c r="T25" s="119"/>
      <c r="U25" s="119"/>
    </row>
    <row r="26" spans="1:21" s="80" customFormat="1" ht="13.5" customHeight="1">
      <c r="A26" s="495"/>
      <c r="B26" s="349"/>
      <c r="C26" s="350"/>
      <c r="D26" s="64" t="s">
        <v>496</v>
      </c>
      <c r="E26" s="18"/>
      <c r="F26" s="88"/>
      <c r="G26" s="343" t="s">
        <v>108</v>
      </c>
      <c r="H26" s="332"/>
      <c r="I26" s="21"/>
      <c r="J26" s="344" t="s">
        <v>108</v>
      </c>
      <c r="K26" s="344"/>
      <c r="L26" s="351"/>
      <c r="M26" s="18" t="s">
        <v>482</v>
      </c>
      <c r="N26" s="21" t="s">
        <v>0</v>
      </c>
      <c r="O26" s="21"/>
      <c r="P26" s="16"/>
      <c r="R26" s="119"/>
      <c r="S26" s="19"/>
      <c r="T26" s="15"/>
      <c r="U26" s="119"/>
    </row>
    <row r="27" spans="1:21" s="80" customFormat="1" ht="13.5" customHeight="1">
      <c r="A27" s="495"/>
      <c r="B27" s="469" t="s">
        <v>262</v>
      </c>
      <c r="C27" s="481"/>
      <c r="D27" s="24"/>
      <c r="E27" s="18"/>
      <c r="F27" s="88"/>
      <c r="G27" s="332"/>
      <c r="H27" s="332"/>
      <c r="I27" s="21"/>
      <c r="J27" s="344"/>
      <c r="K27" s="21"/>
      <c r="L27" s="16"/>
      <c r="M27" s="332"/>
      <c r="N27" s="21"/>
      <c r="O27" s="21"/>
      <c r="P27" s="16"/>
      <c r="R27" s="119"/>
      <c r="S27" s="19"/>
      <c r="T27" s="15"/>
      <c r="U27" s="119"/>
    </row>
    <row r="28" spans="1:21" s="80" customFormat="1" ht="13.5" customHeight="1">
      <c r="A28" s="495"/>
      <c r="B28" s="469" t="s">
        <v>263</v>
      </c>
      <c r="C28" s="499"/>
      <c r="D28" s="24"/>
      <c r="E28" s="18"/>
      <c r="F28" s="88"/>
      <c r="G28" s="343" t="s">
        <v>108</v>
      </c>
      <c r="H28" s="332"/>
      <c r="I28" s="21"/>
      <c r="J28" s="344" t="s">
        <v>108</v>
      </c>
      <c r="K28" s="344"/>
      <c r="L28" s="351"/>
      <c r="M28" s="18" t="s">
        <v>236</v>
      </c>
      <c r="N28" s="21" t="s">
        <v>0</v>
      </c>
      <c r="O28" s="21"/>
      <c r="P28" s="16"/>
      <c r="R28" s="119"/>
      <c r="S28" s="19"/>
      <c r="T28" s="15"/>
      <c r="U28" s="119"/>
    </row>
    <row r="29" spans="1:21" s="80" customFormat="1" ht="13.5" customHeight="1">
      <c r="A29" s="495"/>
      <c r="B29" s="72"/>
      <c r="C29" s="66"/>
      <c r="D29" s="24"/>
      <c r="E29" s="18"/>
      <c r="F29" s="88"/>
      <c r="G29" s="332"/>
      <c r="H29" s="332"/>
      <c r="I29" s="21"/>
      <c r="J29" s="344"/>
      <c r="K29" s="28"/>
      <c r="L29" s="29"/>
      <c r="M29" s="332"/>
      <c r="N29" s="21"/>
      <c r="O29" s="21"/>
      <c r="P29" s="16"/>
      <c r="R29" s="119"/>
      <c r="S29" s="19"/>
      <c r="T29" s="15"/>
      <c r="U29" s="119"/>
    </row>
    <row r="30" spans="1:21" s="80" customFormat="1" ht="13.5" customHeight="1">
      <c r="A30" s="495"/>
      <c r="B30" s="469" t="s">
        <v>119</v>
      </c>
      <c r="C30" s="470"/>
      <c r="D30" s="191" t="s">
        <v>112</v>
      </c>
      <c r="E30" s="345" t="s">
        <v>108</v>
      </c>
      <c r="F30" s="89" t="s">
        <v>109</v>
      </c>
      <c r="G30" s="346" t="s">
        <v>108</v>
      </c>
      <c r="H30" s="38" t="s">
        <v>111</v>
      </c>
      <c r="I30" s="39"/>
      <c r="J30" s="347" t="s">
        <v>108</v>
      </c>
      <c r="K30" s="347" t="s">
        <v>108</v>
      </c>
      <c r="L30" s="348" t="s">
        <v>108</v>
      </c>
      <c r="M30" s="38" t="s">
        <v>517</v>
      </c>
      <c r="N30" s="39" t="s">
        <v>117</v>
      </c>
      <c r="O30" s="42" t="s">
        <v>110</v>
      </c>
      <c r="P30" s="37" t="s">
        <v>110</v>
      </c>
      <c r="R30" s="119"/>
      <c r="S30" s="19"/>
      <c r="T30" s="15"/>
      <c r="U30" s="119"/>
    </row>
    <row r="31" spans="1:21" s="80" customFormat="1" ht="13.5" customHeight="1">
      <c r="A31" s="495"/>
      <c r="B31" s="497" t="s">
        <v>500</v>
      </c>
      <c r="C31" s="498"/>
      <c r="D31" s="97" t="s">
        <v>497</v>
      </c>
      <c r="E31" s="18"/>
      <c r="F31" s="88"/>
      <c r="G31" s="332"/>
      <c r="H31" s="332"/>
      <c r="I31" s="21"/>
      <c r="J31" s="344"/>
      <c r="K31" s="21"/>
      <c r="L31" s="16"/>
      <c r="M31" s="332"/>
      <c r="N31" s="21"/>
      <c r="O31" s="21"/>
      <c r="P31" s="16"/>
      <c r="R31" s="119"/>
      <c r="S31" s="19"/>
      <c r="T31" s="15"/>
      <c r="U31" s="119"/>
    </row>
    <row r="32" spans="1:21" s="80" customFormat="1" ht="13.5" customHeight="1">
      <c r="A32" s="495"/>
      <c r="B32" s="497" t="s">
        <v>264</v>
      </c>
      <c r="C32" s="498"/>
      <c r="D32" s="64" t="s">
        <v>496</v>
      </c>
      <c r="E32" s="18"/>
      <c r="F32" s="88"/>
      <c r="G32" s="343" t="s">
        <v>108</v>
      </c>
      <c r="H32" s="332" t="s">
        <v>513</v>
      </c>
      <c r="I32" s="21"/>
      <c r="J32" s="344" t="s">
        <v>108</v>
      </c>
      <c r="K32" s="344" t="s">
        <v>108</v>
      </c>
      <c r="L32" s="351" t="s">
        <v>108</v>
      </c>
      <c r="M32" s="332" t="s">
        <v>113</v>
      </c>
      <c r="N32" s="21" t="s">
        <v>117</v>
      </c>
      <c r="O32" s="21"/>
      <c r="P32" s="16"/>
      <c r="R32" s="119"/>
      <c r="S32" s="19"/>
      <c r="T32" s="15"/>
      <c r="U32" s="119"/>
    </row>
    <row r="33" spans="1:21" s="80" customFormat="1" ht="13.5" customHeight="1">
      <c r="A33" s="495"/>
      <c r="B33" s="497"/>
      <c r="C33" s="498"/>
      <c r="D33" s="24" t="s">
        <v>242</v>
      </c>
      <c r="E33" s="18"/>
      <c r="F33" s="88"/>
      <c r="G33" s="332"/>
      <c r="H33" s="332"/>
      <c r="I33" s="21"/>
      <c r="J33" s="344"/>
      <c r="K33" s="21"/>
      <c r="L33" s="16"/>
      <c r="M33" s="332"/>
      <c r="N33" s="21"/>
      <c r="O33" s="21"/>
      <c r="P33" s="16"/>
      <c r="R33" s="119"/>
      <c r="S33" s="19"/>
      <c r="T33" s="15"/>
      <c r="U33" s="119"/>
    </row>
    <row r="34" spans="1:21" s="80" customFormat="1" ht="13.5" customHeight="1">
      <c r="A34" s="495"/>
      <c r="B34" s="497"/>
      <c r="C34" s="498"/>
      <c r="D34" s="24"/>
      <c r="E34" s="18"/>
      <c r="F34" s="88"/>
      <c r="G34" s="343" t="s">
        <v>108</v>
      </c>
      <c r="H34" s="332" t="s">
        <v>514</v>
      </c>
      <c r="I34" s="21"/>
      <c r="J34" s="344" t="s">
        <v>108</v>
      </c>
      <c r="K34" s="344" t="s">
        <v>108</v>
      </c>
      <c r="L34" s="351" t="s">
        <v>108</v>
      </c>
      <c r="M34" s="332" t="s">
        <v>518</v>
      </c>
      <c r="N34" s="21" t="s">
        <v>117</v>
      </c>
      <c r="O34" s="21"/>
      <c r="P34" s="16"/>
      <c r="R34" s="119"/>
      <c r="S34" s="19"/>
      <c r="T34" s="15"/>
      <c r="U34" s="119"/>
    </row>
    <row r="35" spans="1:21" s="80" customFormat="1" ht="13.5" customHeight="1">
      <c r="A35" s="495"/>
      <c r="B35" s="352" t="s">
        <v>108</v>
      </c>
      <c r="C35" s="353" t="s">
        <v>383</v>
      </c>
      <c r="D35" s="24"/>
      <c r="E35" s="18"/>
      <c r="F35" s="88"/>
      <c r="G35" s="332"/>
      <c r="H35" s="332"/>
      <c r="I35" s="21"/>
      <c r="J35" s="344"/>
      <c r="K35" s="21"/>
      <c r="L35" s="16"/>
      <c r="M35" s="332"/>
      <c r="N35" s="21"/>
      <c r="O35" s="21"/>
      <c r="P35" s="16"/>
      <c r="R35" s="119"/>
      <c r="S35" s="119"/>
      <c r="T35" s="119"/>
      <c r="U35" s="119"/>
    </row>
    <row r="36" spans="1:21" s="80" customFormat="1" ht="13.5" customHeight="1">
      <c r="A36" s="495"/>
      <c r="B36" s="354"/>
      <c r="C36" s="355"/>
      <c r="D36" s="191" t="s">
        <v>241</v>
      </c>
      <c r="E36" s="345" t="s">
        <v>108</v>
      </c>
      <c r="F36" s="89" t="s">
        <v>109</v>
      </c>
      <c r="G36" s="346" t="s">
        <v>108</v>
      </c>
      <c r="H36" s="38" t="s">
        <v>111</v>
      </c>
      <c r="I36" s="39"/>
      <c r="J36" s="347" t="s">
        <v>108</v>
      </c>
      <c r="K36" s="347" t="s">
        <v>108</v>
      </c>
      <c r="L36" s="348" t="s">
        <v>108</v>
      </c>
      <c r="M36" s="38" t="s">
        <v>519</v>
      </c>
      <c r="N36" s="39" t="s">
        <v>117</v>
      </c>
      <c r="O36" s="42" t="s">
        <v>110</v>
      </c>
      <c r="P36" s="37" t="s">
        <v>110</v>
      </c>
    </row>
    <row r="37" spans="1:21" s="80" customFormat="1" ht="13.5" customHeight="1">
      <c r="A37" s="495"/>
      <c r="B37" s="352"/>
      <c r="C37" s="109"/>
      <c r="D37" s="24" t="s">
        <v>242</v>
      </c>
      <c r="E37" s="18"/>
      <c r="F37" s="88"/>
      <c r="G37" s="332"/>
      <c r="H37" s="332"/>
      <c r="I37" s="21"/>
      <c r="J37" s="344"/>
      <c r="K37" s="21"/>
      <c r="L37" s="16"/>
      <c r="M37" s="332"/>
      <c r="N37" s="21"/>
      <c r="O37" s="21"/>
      <c r="P37" s="16"/>
    </row>
    <row r="38" spans="1:21" s="80" customFormat="1" ht="13.5" customHeight="1">
      <c r="A38" s="495"/>
      <c r="B38" s="352"/>
      <c r="C38" s="109"/>
      <c r="D38" s="24"/>
      <c r="E38" s="18"/>
      <c r="F38" s="88"/>
      <c r="G38" s="343" t="s">
        <v>108</v>
      </c>
      <c r="H38" s="332" t="s">
        <v>513</v>
      </c>
      <c r="I38" s="21"/>
      <c r="J38" s="344" t="s">
        <v>108</v>
      </c>
      <c r="K38" s="344" t="s">
        <v>108</v>
      </c>
      <c r="L38" s="351" t="s">
        <v>108</v>
      </c>
      <c r="M38" s="332" t="s">
        <v>520</v>
      </c>
      <c r="N38" s="21" t="s">
        <v>117</v>
      </c>
      <c r="O38" s="21"/>
      <c r="P38" s="16"/>
    </row>
    <row r="39" spans="1:21" s="80" customFormat="1" ht="13.5" customHeight="1">
      <c r="A39" s="495"/>
      <c r="B39" s="333"/>
      <c r="C39" s="334"/>
      <c r="D39" s="24"/>
      <c r="E39" s="18"/>
      <c r="F39" s="88"/>
      <c r="G39" s="332"/>
      <c r="H39" s="332"/>
      <c r="I39" s="21"/>
      <c r="J39" s="344"/>
      <c r="K39" s="21"/>
      <c r="L39" s="16"/>
      <c r="M39" s="332" t="s">
        <v>521</v>
      </c>
      <c r="N39" s="21"/>
      <c r="O39" s="21"/>
      <c r="P39" s="16"/>
    </row>
    <row r="40" spans="1:21" s="80" customFormat="1" ht="13.5" customHeight="1">
      <c r="A40" s="495"/>
      <c r="B40" s="354"/>
      <c r="C40" s="355"/>
      <c r="D40" s="24"/>
      <c r="E40" s="18"/>
      <c r="F40" s="88"/>
      <c r="G40" s="343" t="s">
        <v>108</v>
      </c>
      <c r="H40" s="332" t="s">
        <v>514</v>
      </c>
      <c r="I40" s="21"/>
      <c r="J40" s="344" t="s">
        <v>108</v>
      </c>
      <c r="K40" s="344" t="s">
        <v>108</v>
      </c>
      <c r="L40" s="351" t="s">
        <v>108</v>
      </c>
      <c r="M40" s="332" t="s">
        <v>522</v>
      </c>
      <c r="N40" s="21" t="s">
        <v>117</v>
      </c>
      <c r="O40" s="21"/>
      <c r="P40" s="16"/>
    </row>
    <row r="41" spans="1:21" s="80" customFormat="1" ht="13.5" customHeight="1">
      <c r="A41" s="495"/>
      <c r="B41" s="354"/>
      <c r="C41" s="355"/>
      <c r="D41" s="24"/>
      <c r="E41" s="18"/>
      <c r="F41" s="88"/>
      <c r="G41" s="332"/>
      <c r="H41" s="332"/>
      <c r="I41" s="21"/>
      <c r="J41" s="344"/>
      <c r="K41" s="21"/>
      <c r="L41" s="16"/>
      <c r="M41" s="18"/>
      <c r="N41" s="21"/>
      <c r="O41" s="21"/>
      <c r="P41" s="16"/>
    </row>
    <row r="42" spans="1:21" s="80" customFormat="1" ht="13.5" customHeight="1">
      <c r="A42" s="495"/>
      <c r="B42" s="217"/>
      <c r="C42" s="218"/>
      <c r="D42" s="24"/>
      <c r="E42" s="18"/>
      <c r="F42" s="88"/>
      <c r="G42" s="332"/>
      <c r="H42" s="332"/>
      <c r="I42" s="21"/>
      <c r="J42" s="344" t="s">
        <v>108</v>
      </c>
      <c r="K42" s="344" t="s">
        <v>108</v>
      </c>
      <c r="L42" s="351" t="s">
        <v>108</v>
      </c>
      <c r="M42" s="332" t="s">
        <v>113</v>
      </c>
      <c r="N42" s="21" t="s">
        <v>117</v>
      </c>
      <c r="O42" s="21"/>
      <c r="P42" s="16"/>
    </row>
    <row r="43" spans="1:21" s="80" customFormat="1" ht="13.5" customHeight="1">
      <c r="A43" s="495"/>
      <c r="B43" s="217"/>
      <c r="C43" s="218"/>
      <c r="D43" s="24"/>
      <c r="E43" s="18"/>
      <c r="F43" s="88"/>
      <c r="G43" s="332"/>
      <c r="H43" s="332"/>
      <c r="I43" s="21"/>
      <c r="J43" s="344"/>
      <c r="K43" s="21"/>
      <c r="L43" s="16"/>
      <c r="M43" s="18"/>
      <c r="N43" s="21"/>
      <c r="O43" s="21"/>
      <c r="P43" s="16"/>
    </row>
    <row r="44" spans="1:21" s="80" customFormat="1" ht="13.5" customHeight="1">
      <c r="A44" s="495"/>
      <c r="B44" s="217"/>
      <c r="C44" s="218"/>
      <c r="D44" s="24"/>
      <c r="E44" s="18"/>
      <c r="F44" s="88"/>
      <c r="G44" s="332"/>
      <c r="H44" s="332"/>
      <c r="I44" s="21"/>
      <c r="J44" s="344" t="s">
        <v>108</v>
      </c>
      <c r="K44" s="344" t="s">
        <v>108</v>
      </c>
      <c r="L44" s="351" t="s">
        <v>108</v>
      </c>
      <c r="M44" s="18" t="s">
        <v>240</v>
      </c>
      <c r="N44" s="21" t="s">
        <v>117</v>
      </c>
      <c r="O44" s="21"/>
      <c r="P44" s="16"/>
    </row>
    <row r="45" spans="1:21" s="80" customFormat="1" ht="13.5" customHeight="1">
      <c r="A45" s="495"/>
      <c r="B45" s="352"/>
      <c r="C45" s="109"/>
      <c r="D45" s="24"/>
      <c r="E45" s="18"/>
      <c r="F45" s="88"/>
      <c r="G45" s="332"/>
      <c r="H45" s="332"/>
      <c r="I45" s="21"/>
      <c r="J45" s="344"/>
      <c r="K45" s="21"/>
      <c r="L45" s="16"/>
      <c r="M45" s="332"/>
      <c r="N45" s="21"/>
      <c r="O45" s="21"/>
      <c r="P45" s="16"/>
    </row>
    <row r="46" spans="1:21" s="80" customFormat="1" ht="13.5" customHeight="1">
      <c r="A46" s="495"/>
      <c r="B46" s="352"/>
      <c r="C46" s="109"/>
      <c r="D46" s="24"/>
      <c r="E46" s="18"/>
      <c r="F46" s="88"/>
      <c r="G46" s="332"/>
      <c r="H46" s="332"/>
      <c r="I46" s="21"/>
      <c r="J46" s="344" t="s">
        <v>108</v>
      </c>
      <c r="K46" s="344" t="s">
        <v>108</v>
      </c>
      <c r="L46" s="351" t="s">
        <v>108</v>
      </c>
      <c r="M46" s="332" t="s">
        <v>518</v>
      </c>
      <c r="N46" s="21" t="s">
        <v>117</v>
      </c>
      <c r="O46" s="21"/>
      <c r="P46" s="16"/>
    </row>
    <row r="47" spans="1:21" s="80" customFormat="1" ht="13.5" customHeight="1">
      <c r="A47" s="495"/>
      <c r="B47" s="352"/>
      <c r="C47" s="109"/>
      <c r="D47" s="61"/>
      <c r="E47" s="18"/>
      <c r="F47" s="88"/>
      <c r="G47" s="332"/>
      <c r="H47" s="332"/>
      <c r="I47" s="21"/>
      <c r="J47" s="344"/>
      <c r="K47" s="21"/>
      <c r="L47" s="16"/>
      <c r="M47" s="18"/>
      <c r="N47" s="21"/>
      <c r="O47" s="21"/>
      <c r="P47" s="16"/>
    </row>
    <row r="48" spans="1:21" s="80" customFormat="1" ht="13.5" customHeight="1">
      <c r="A48" s="495"/>
      <c r="B48" s="174"/>
      <c r="C48" s="173"/>
      <c r="D48" s="57" t="s">
        <v>116</v>
      </c>
      <c r="E48" s="345" t="s">
        <v>108</v>
      </c>
      <c r="F48" s="89" t="s">
        <v>109</v>
      </c>
      <c r="G48" s="356" t="s">
        <v>108</v>
      </c>
      <c r="H48" s="38" t="s">
        <v>111</v>
      </c>
      <c r="I48" s="39"/>
      <c r="J48" s="347" t="s">
        <v>108</v>
      </c>
      <c r="K48" s="39"/>
      <c r="L48" s="40"/>
      <c r="M48" s="41" t="s">
        <v>113</v>
      </c>
      <c r="N48" s="39" t="s">
        <v>117</v>
      </c>
      <c r="O48" s="42" t="s">
        <v>110</v>
      </c>
      <c r="P48" s="37" t="s">
        <v>110</v>
      </c>
    </row>
    <row r="49" spans="1:16" s="80" customFormat="1" ht="13.5" customHeight="1">
      <c r="A49" s="495"/>
      <c r="B49" s="174"/>
      <c r="C49" s="173"/>
      <c r="D49" s="61"/>
      <c r="E49" s="342"/>
      <c r="F49" s="88"/>
      <c r="G49" s="343"/>
      <c r="H49" s="332"/>
      <c r="I49" s="21"/>
      <c r="J49" s="344"/>
      <c r="K49" s="21"/>
      <c r="L49" s="16"/>
      <c r="M49" s="18"/>
      <c r="N49" s="21"/>
      <c r="O49" s="22"/>
      <c r="P49" s="24"/>
    </row>
    <row r="50" spans="1:16" s="80" customFormat="1" ht="13.5" customHeight="1">
      <c r="A50" s="495"/>
      <c r="B50" s="174"/>
      <c r="C50" s="173"/>
      <c r="D50" s="61"/>
      <c r="E50" s="18"/>
      <c r="F50" s="88"/>
      <c r="G50" s="343" t="s">
        <v>108</v>
      </c>
      <c r="H50" s="332" t="s">
        <v>513</v>
      </c>
      <c r="I50" s="21"/>
      <c r="J50" s="344" t="s">
        <v>108</v>
      </c>
      <c r="K50" s="21"/>
      <c r="L50" s="16"/>
      <c r="M50" s="18" t="s">
        <v>238</v>
      </c>
      <c r="N50" s="21" t="s">
        <v>117</v>
      </c>
      <c r="O50" s="21"/>
      <c r="P50" s="16"/>
    </row>
    <row r="51" spans="1:16" s="80" customFormat="1" ht="13.5" customHeight="1">
      <c r="A51" s="495"/>
      <c r="B51" s="174"/>
      <c r="C51" s="173"/>
      <c r="D51" s="61"/>
      <c r="E51" s="18"/>
      <c r="F51" s="88"/>
      <c r="G51" s="332"/>
      <c r="H51" s="332"/>
      <c r="I51" s="21"/>
      <c r="J51" s="344"/>
      <c r="K51" s="21"/>
      <c r="L51" s="16"/>
      <c r="M51" s="18"/>
      <c r="N51" s="21"/>
      <c r="O51" s="21"/>
      <c r="P51" s="16"/>
    </row>
    <row r="52" spans="1:16" s="80" customFormat="1" ht="13.5" customHeight="1">
      <c r="A52" s="495"/>
      <c r="B52" s="174"/>
      <c r="C52" s="173"/>
      <c r="D52" s="61"/>
      <c r="E52" s="18"/>
      <c r="F52" s="88"/>
      <c r="G52" s="343" t="s">
        <v>108</v>
      </c>
      <c r="H52" s="332" t="s">
        <v>514</v>
      </c>
      <c r="I52" s="21"/>
      <c r="J52" s="344" t="s">
        <v>108</v>
      </c>
      <c r="K52" s="21"/>
      <c r="L52" s="16"/>
      <c r="M52" s="18" t="s">
        <v>523</v>
      </c>
      <c r="N52" s="21" t="s">
        <v>126</v>
      </c>
      <c r="O52" s="21"/>
      <c r="P52" s="16"/>
    </row>
    <row r="53" spans="1:16" s="80" customFormat="1" ht="13.5" customHeight="1">
      <c r="A53" s="495"/>
      <c r="B53" s="174"/>
      <c r="C53" s="173"/>
      <c r="D53" s="61"/>
      <c r="E53" s="18"/>
      <c r="F53" s="88"/>
      <c r="G53" s="332"/>
      <c r="H53" s="332"/>
      <c r="I53" s="21"/>
      <c r="J53" s="344"/>
      <c r="K53" s="21"/>
      <c r="L53" s="16"/>
      <c r="M53" s="18"/>
      <c r="N53" s="21"/>
      <c r="O53" s="21"/>
      <c r="P53" s="16"/>
    </row>
    <row r="54" spans="1:16" s="80" customFormat="1" ht="13.5" customHeight="1">
      <c r="A54" s="495"/>
      <c r="B54" s="174"/>
      <c r="C54" s="173"/>
      <c r="D54" s="61"/>
      <c r="E54" s="18"/>
      <c r="F54" s="88"/>
      <c r="G54" s="332"/>
      <c r="H54" s="332"/>
      <c r="I54" s="21"/>
      <c r="J54" s="344" t="s">
        <v>108</v>
      </c>
      <c r="K54" s="21"/>
      <c r="L54" s="16"/>
      <c r="M54" s="18" t="s">
        <v>518</v>
      </c>
      <c r="N54" s="21" t="s">
        <v>117</v>
      </c>
      <c r="O54" s="21"/>
      <c r="P54" s="16"/>
    </row>
    <row r="55" spans="1:16" s="80" customFormat="1" ht="13.5" customHeight="1">
      <c r="A55" s="496"/>
      <c r="B55" s="212"/>
      <c r="C55" s="357"/>
      <c r="D55" s="92"/>
      <c r="E55" s="51"/>
      <c r="F55" s="215"/>
      <c r="G55" s="52"/>
      <c r="H55" s="52"/>
      <c r="I55" s="54"/>
      <c r="J55" s="341"/>
      <c r="K55" s="54"/>
      <c r="L55" s="55"/>
      <c r="M55" s="51"/>
      <c r="N55" s="54"/>
      <c r="O55" s="54"/>
      <c r="P55" s="55"/>
    </row>
  </sheetData>
  <mergeCells count="29">
    <mergeCell ref="A12:A55"/>
    <mergeCell ref="B16:C16"/>
    <mergeCell ref="B17:C17"/>
    <mergeCell ref="B18:C19"/>
    <mergeCell ref="B21:C21"/>
    <mergeCell ref="B22:C22"/>
    <mergeCell ref="B27:C27"/>
    <mergeCell ref="B28:C28"/>
    <mergeCell ref="B31:C31"/>
    <mergeCell ref="B32:C34"/>
    <mergeCell ref="I5:L6"/>
    <mergeCell ref="B12:C12"/>
    <mergeCell ref="E5:F5"/>
    <mergeCell ref="M3:P3"/>
    <mergeCell ref="E4:L4"/>
    <mergeCell ref="G5:H6"/>
    <mergeCell ref="M4:P4"/>
    <mergeCell ref="O5:P5"/>
    <mergeCell ref="E6:F6"/>
    <mergeCell ref="O6:P6"/>
    <mergeCell ref="B4:C4"/>
    <mergeCell ref="B5:C5"/>
    <mergeCell ref="B8:C8"/>
    <mergeCell ref="B6:C6"/>
    <mergeCell ref="B7:C7"/>
    <mergeCell ref="B30:C30"/>
    <mergeCell ref="B23:C23"/>
    <mergeCell ref="B13:C13"/>
    <mergeCell ref="B14:C15"/>
  </mergeCells>
  <phoneticPr fontId="2"/>
  <dataValidations count="1">
    <dataValidation type="list" allowBlank="1" showInputMessage="1" showErrorMessage="1" sqref="E8 I10:J10 J30:J55 I8:J8 E36 G38 G40 G36 K42:L42 K36:L36 K38:L38 K40:L40 K44:L44 K46:L46 I22 E24 J24:J28 I18 I20 G26 G28 G24 J16 J18:J22 E12:E14 G12 G14 J12:J14 B35 K34:L34 K32:L32 K30:L30 E30 G30 G34 G32 G48:G50 E48:E49 G52 G16" xr:uid="{3110F96B-41BB-4640-8AB1-E638B21F94EA}">
      <formula1>"□,■"</formula1>
    </dataValidation>
  </dataValidations>
  <pageMargins left="0.59055118110236227" right="0.39370078740157483" top="0.59055118110236227" bottom="0.39370078740157483" header="0.51181102362204722" footer="0.31496062992125984"/>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A044F-0022-49F8-BCDA-C17D88C9EC7E}">
  <dimension ref="A1:R106"/>
  <sheetViews>
    <sheetView view="pageBreakPreview" zoomScaleNormal="100" zoomScaleSheetLayoutView="100" workbookViewId="0">
      <selection activeCell="S39" sqref="S39"/>
    </sheetView>
  </sheetViews>
  <sheetFormatPr defaultRowHeight="13.5"/>
  <cols>
    <col min="1" max="1" width="3.125" style="78" customWidth="1"/>
    <col min="2" max="3" width="5" style="78" customWidth="1"/>
    <col min="4" max="4" width="9.375" style="78" customWidth="1"/>
    <col min="5" max="7" width="3.125" style="78" customWidth="1"/>
    <col min="8" max="8" width="6.625" style="78" customWidth="1"/>
    <col min="9" max="12" width="2.75" style="78" customWidth="1"/>
    <col min="13" max="13" width="18.75" style="78" customWidth="1"/>
    <col min="14" max="14" width="7.5" style="78" customWidth="1"/>
    <col min="15" max="16" width="8.75" style="78" customWidth="1"/>
    <col min="17" max="16384" width="9" style="78"/>
  </cols>
  <sheetData>
    <row r="1" spans="1:18" ht="12.75" customHeight="1">
      <c r="B1" s="78" t="s">
        <v>58</v>
      </c>
      <c r="P1" s="79" t="s">
        <v>257</v>
      </c>
    </row>
    <row r="2" spans="1:18" ht="12.75" customHeight="1">
      <c r="G2" s="80"/>
      <c r="H2" s="80"/>
      <c r="J2" s="80"/>
      <c r="K2" s="80"/>
      <c r="P2" s="81" t="s">
        <v>90</v>
      </c>
    </row>
    <row r="3" spans="1:18" ht="12.75" customHeight="1">
      <c r="B3" s="80" t="s">
        <v>512</v>
      </c>
      <c r="M3" s="484" t="s">
        <v>91</v>
      </c>
      <c r="N3" s="484"/>
      <c r="O3" s="484"/>
      <c r="P3" s="484"/>
    </row>
    <row r="4" spans="1:18" ht="18" customHeight="1">
      <c r="A4" s="75"/>
      <c r="B4" s="507"/>
      <c r="C4" s="508"/>
      <c r="D4" s="82"/>
      <c r="E4" s="485" t="s">
        <v>235</v>
      </c>
      <c r="F4" s="486"/>
      <c r="G4" s="486"/>
      <c r="H4" s="486"/>
      <c r="I4" s="486"/>
      <c r="J4" s="486"/>
      <c r="K4" s="486"/>
      <c r="L4" s="487"/>
      <c r="M4" s="485" t="s">
        <v>92</v>
      </c>
      <c r="N4" s="486"/>
      <c r="O4" s="486"/>
      <c r="P4" s="487"/>
    </row>
    <row r="5" spans="1:18" ht="12" customHeight="1">
      <c r="A5" s="61"/>
      <c r="B5" s="482" t="s">
        <v>93</v>
      </c>
      <c r="C5" s="466"/>
      <c r="D5" s="17" t="s">
        <v>94</v>
      </c>
      <c r="E5" s="509" t="s">
        <v>95</v>
      </c>
      <c r="F5" s="510"/>
      <c r="G5" s="488" t="s">
        <v>102</v>
      </c>
      <c r="H5" s="489"/>
      <c r="I5" s="511" t="s">
        <v>96</v>
      </c>
      <c r="J5" s="512"/>
      <c r="K5" s="512"/>
      <c r="L5" s="513"/>
      <c r="M5" s="83"/>
      <c r="N5" s="39" t="s">
        <v>97</v>
      </c>
      <c r="O5" s="500" t="s">
        <v>98</v>
      </c>
      <c r="P5" s="501"/>
    </row>
    <row r="6" spans="1:18" ht="12" customHeight="1">
      <c r="A6" s="61"/>
      <c r="B6" s="482" t="s">
        <v>99</v>
      </c>
      <c r="C6" s="466"/>
      <c r="D6" s="17" t="s">
        <v>100</v>
      </c>
      <c r="E6" s="482" t="s">
        <v>101</v>
      </c>
      <c r="F6" s="502"/>
      <c r="G6" s="490"/>
      <c r="H6" s="491"/>
      <c r="I6" s="514"/>
      <c r="J6" s="515"/>
      <c r="K6" s="515"/>
      <c r="L6" s="516"/>
      <c r="M6" s="17" t="s">
        <v>103</v>
      </c>
      <c r="N6" s="21" t="s">
        <v>104</v>
      </c>
      <c r="O6" s="503" t="s">
        <v>105</v>
      </c>
      <c r="P6" s="504"/>
    </row>
    <row r="7" spans="1:18" ht="12" customHeight="1">
      <c r="A7" s="61"/>
      <c r="B7" s="505"/>
      <c r="C7" s="506"/>
      <c r="D7" s="49"/>
      <c r="E7" s="49"/>
      <c r="F7" s="145"/>
      <c r="G7" s="52"/>
      <c r="H7" s="52"/>
      <c r="I7" s="367">
        <v>1</v>
      </c>
      <c r="J7" s="368">
        <v>2</v>
      </c>
      <c r="K7" s="368">
        <v>3</v>
      </c>
      <c r="L7" s="369">
        <v>4</v>
      </c>
      <c r="M7" s="51"/>
      <c r="N7" s="56"/>
      <c r="O7" s="370" t="s">
        <v>106</v>
      </c>
      <c r="P7" s="371" t="s">
        <v>107</v>
      </c>
    </row>
    <row r="8" spans="1:18" ht="12" customHeight="1">
      <c r="A8" s="494" t="s">
        <v>524</v>
      </c>
      <c r="B8" s="358"/>
      <c r="C8" s="359"/>
      <c r="D8" s="24" t="s">
        <v>118</v>
      </c>
      <c r="E8" s="342" t="s">
        <v>108</v>
      </c>
      <c r="F8" s="88" t="s">
        <v>109</v>
      </c>
      <c r="G8" s="343" t="s">
        <v>108</v>
      </c>
      <c r="H8" s="19" t="s">
        <v>111</v>
      </c>
      <c r="I8" s="21"/>
      <c r="J8" s="344" t="s">
        <v>108</v>
      </c>
      <c r="K8" s="21"/>
      <c r="L8" s="16"/>
      <c r="M8" s="18" t="s">
        <v>243</v>
      </c>
      <c r="N8" s="21" t="s">
        <v>0</v>
      </c>
      <c r="O8" s="22" t="s">
        <v>110</v>
      </c>
      <c r="P8" s="24" t="s">
        <v>110</v>
      </c>
    </row>
    <row r="9" spans="1:18" ht="12" customHeight="1">
      <c r="A9" s="495"/>
      <c r="B9" s="358"/>
      <c r="C9" s="359"/>
      <c r="D9" s="24"/>
      <c r="E9" s="342"/>
      <c r="F9" s="88"/>
      <c r="G9" s="343"/>
      <c r="H9" s="332"/>
      <c r="I9" s="21"/>
      <c r="J9" s="344"/>
      <c r="K9" s="21"/>
      <c r="L9" s="16"/>
      <c r="M9" s="18"/>
      <c r="N9" s="21"/>
      <c r="O9" s="22"/>
      <c r="P9" s="24"/>
    </row>
    <row r="10" spans="1:18" ht="12" customHeight="1">
      <c r="A10" s="495"/>
      <c r="B10" s="358"/>
      <c r="C10" s="359"/>
      <c r="D10" s="24"/>
      <c r="E10" s="342"/>
      <c r="F10" s="88"/>
      <c r="G10" s="343" t="s">
        <v>108</v>
      </c>
      <c r="H10" s="332" t="s">
        <v>513</v>
      </c>
      <c r="I10" s="21"/>
      <c r="J10" s="344" t="s">
        <v>108</v>
      </c>
      <c r="K10" s="21"/>
      <c r="L10" s="16"/>
      <c r="M10" s="18" t="s">
        <v>113</v>
      </c>
      <c r="N10" s="21" t="s">
        <v>117</v>
      </c>
      <c r="O10" s="22"/>
      <c r="P10" s="24"/>
    </row>
    <row r="11" spans="1:18" s="80" customFormat="1" ht="12" customHeight="1">
      <c r="A11" s="495"/>
      <c r="B11" s="358"/>
      <c r="C11" s="359"/>
      <c r="D11" s="24"/>
      <c r="E11" s="342"/>
      <c r="F11" s="88"/>
      <c r="G11" s="343"/>
      <c r="H11" s="332"/>
      <c r="I11" s="21"/>
      <c r="J11" s="344"/>
      <c r="K11" s="21"/>
      <c r="L11" s="16"/>
      <c r="M11" s="18"/>
      <c r="N11" s="21"/>
      <c r="O11" s="22"/>
      <c r="P11" s="24"/>
    </row>
    <row r="12" spans="1:18" s="80" customFormat="1" ht="12" customHeight="1">
      <c r="A12" s="495"/>
      <c r="B12" s="358"/>
      <c r="C12" s="359"/>
      <c r="D12" s="24"/>
      <c r="E12" s="18"/>
      <c r="F12" s="88"/>
      <c r="G12" s="343" t="s">
        <v>108</v>
      </c>
      <c r="H12" s="332" t="s">
        <v>514</v>
      </c>
      <c r="I12" s="21"/>
      <c r="J12" s="344" t="s">
        <v>108</v>
      </c>
      <c r="K12" s="21"/>
      <c r="L12" s="16"/>
      <c r="M12" s="18" t="s">
        <v>525</v>
      </c>
      <c r="N12" s="21" t="s">
        <v>117</v>
      </c>
      <c r="O12" s="21"/>
      <c r="P12" s="16"/>
    </row>
    <row r="13" spans="1:18" s="80" customFormat="1" ht="12" customHeight="1">
      <c r="A13" s="495"/>
      <c r="B13" s="358"/>
      <c r="C13" s="359"/>
      <c r="D13" s="24"/>
      <c r="E13" s="18"/>
      <c r="F13" s="88"/>
      <c r="G13" s="343"/>
      <c r="H13" s="332"/>
      <c r="I13" s="21"/>
      <c r="J13" s="344"/>
      <c r="K13" s="21"/>
      <c r="L13" s="16"/>
      <c r="M13" s="18"/>
      <c r="N13" s="21"/>
      <c r="O13" s="21"/>
      <c r="P13" s="16"/>
    </row>
    <row r="14" spans="1:18" s="80" customFormat="1" ht="12" customHeight="1">
      <c r="A14" s="495"/>
      <c r="B14" s="358"/>
      <c r="C14" s="359"/>
      <c r="D14" s="24"/>
      <c r="E14" s="18"/>
      <c r="F14" s="88"/>
      <c r="G14" s="343"/>
      <c r="H14" s="332"/>
      <c r="I14" s="21"/>
      <c r="J14" s="344" t="s">
        <v>108</v>
      </c>
      <c r="K14" s="21"/>
      <c r="L14" s="16"/>
      <c r="M14" s="18" t="s">
        <v>518</v>
      </c>
      <c r="N14" s="21" t="s">
        <v>117</v>
      </c>
      <c r="O14" s="21"/>
      <c r="P14" s="16"/>
    </row>
    <row r="15" spans="1:18" s="80" customFormat="1" ht="12" customHeight="1">
      <c r="A15" s="495"/>
      <c r="B15" s="352"/>
      <c r="C15" s="48"/>
      <c r="D15" s="24"/>
      <c r="E15" s="18"/>
      <c r="F15" s="88"/>
      <c r="G15" s="332"/>
      <c r="H15" s="332"/>
      <c r="I15" s="21"/>
      <c r="J15" s="344"/>
      <c r="K15" s="21"/>
      <c r="L15" s="16"/>
      <c r="M15" s="18"/>
      <c r="N15" s="21"/>
      <c r="O15" s="21"/>
      <c r="P15" s="16"/>
      <c r="R15" s="106"/>
    </row>
    <row r="16" spans="1:18" s="80" customFormat="1" ht="12" customHeight="1">
      <c r="A16" s="495"/>
      <c r="B16" s="352"/>
      <c r="C16" s="48"/>
      <c r="D16" s="57" t="s">
        <v>490</v>
      </c>
      <c r="E16" s="345" t="s">
        <v>108</v>
      </c>
      <c r="F16" s="89" t="s">
        <v>109</v>
      </c>
      <c r="G16" s="356" t="s">
        <v>108</v>
      </c>
      <c r="H16" s="38" t="s">
        <v>111</v>
      </c>
      <c r="I16" s="39"/>
      <c r="J16" s="347" t="s">
        <v>108</v>
      </c>
      <c r="K16" s="39"/>
      <c r="L16" s="40"/>
      <c r="M16" s="41" t="s">
        <v>487</v>
      </c>
      <c r="N16" s="39" t="s">
        <v>117</v>
      </c>
      <c r="O16" s="42" t="s">
        <v>110</v>
      </c>
      <c r="P16" s="37" t="s">
        <v>110</v>
      </c>
    </row>
    <row r="17" spans="1:16" s="80" customFormat="1" ht="12" customHeight="1">
      <c r="A17" s="495"/>
      <c r="B17" s="352"/>
      <c r="C17" s="48"/>
      <c r="D17" s="61"/>
      <c r="E17" s="18"/>
      <c r="F17" s="88"/>
      <c r="G17" s="343"/>
      <c r="H17" s="332"/>
      <c r="I17" s="21"/>
      <c r="J17" s="344"/>
      <c r="K17" s="21"/>
      <c r="L17" s="16"/>
      <c r="M17" s="18"/>
      <c r="N17" s="21"/>
      <c r="O17" s="21"/>
      <c r="P17" s="16"/>
    </row>
    <row r="18" spans="1:16" s="80" customFormat="1" ht="12" customHeight="1">
      <c r="A18" s="495"/>
      <c r="B18" s="352"/>
      <c r="C18" s="48"/>
      <c r="D18" s="61"/>
      <c r="E18" s="18"/>
      <c r="F18" s="88"/>
      <c r="G18" s="343" t="s">
        <v>108</v>
      </c>
      <c r="H18" s="332" t="s">
        <v>513</v>
      </c>
      <c r="I18" s="21"/>
      <c r="J18" s="344" t="s">
        <v>108</v>
      </c>
      <c r="K18" s="21"/>
      <c r="L18" s="16"/>
      <c r="M18" s="18" t="s">
        <v>488</v>
      </c>
      <c r="N18" s="21" t="s">
        <v>117</v>
      </c>
      <c r="O18" s="21"/>
      <c r="P18" s="16"/>
    </row>
    <row r="19" spans="1:16" s="80" customFormat="1" ht="12" customHeight="1">
      <c r="A19" s="495"/>
      <c r="B19" s="352"/>
      <c r="C19" s="48"/>
      <c r="D19" s="61"/>
      <c r="E19" s="18"/>
      <c r="F19" s="88"/>
      <c r="G19" s="332"/>
      <c r="H19" s="332"/>
      <c r="I19" s="21"/>
      <c r="J19" s="344"/>
      <c r="K19" s="21"/>
      <c r="L19" s="16"/>
      <c r="M19" s="18"/>
      <c r="N19" s="21"/>
      <c r="O19" s="21"/>
      <c r="P19" s="16"/>
    </row>
    <row r="20" spans="1:16" s="80" customFormat="1" ht="12" customHeight="1">
      <c r="A20" s="495"/>
      <c r="B20" s="352"/>
      <c r="C20" s="48"/>
      <c r="D20" s="61"/>
      <c r="E20" s="18"/>
      <c r="F20" s="88"/>
      <c r="G20" s="343" t="s">
        <v>108</v>
      </c>
      <c r="H20" s="332" t="s">
        <v>514</v>
      </c>
      <c r="I20" s="21"/>
      <c r="J20" s="344" t="s">
        <v>108</v>
      </c>
      <c r="K20" s="21"/>
      <c r="L20" s="16"/>
      <c r="M20" s="18" t="s">
        <v>489</v>
      </c>
      <c r="N20" s="21" t="s">
        <v>0</v>
      </c>
      <c r="O20" s="21"/>
      <c r="P20" s="16"/>
    </row>
    <row r="21" spans="1:16" s="80" customFormat="1" ht="12" customHeight="1">
      <c r="A21" s="495"/>
      <c r="B21" s="352"/>
      <c r="C21" s="48"/>
      <c r="D21" s="26"/>
      <c r="E21" s="330"/>
      <c r="F21" s="255"/>
      <c r="G21" s="27"/>
      <c r="H21" s="27"/>
      <c r="I21" s="28"/>
      <c r="J21" s="360"/>
      <c r="K21" s="28"/>
      <c r="L21" s="29"/>
      <c r="M21" s="330"/>
      <c r="N21" s="28"/>
      <c r="O21" s="28"/>
      <c r="P21" s="29"/>
    </row>
    <row r="22" spans="1:16" s="80" customFormat="1" ht="12" customHeight="1">
      <c r="A22" s="495"/>
      <c r="B22" s="352"/>
      <c r="C22" s="48"/>
      <c r="D22" s="37" t="s">
        <v>526</v>
      </c>
      <c r="E22" s="345" t="s">
        <v>108</v>
      </c>
      <c r="F22" s="89" t="s">
        <v>109</v>
      </c>
      <c r="G22" s="356" t="s">
        <v>108</v>
      </c>
      <c r="H22" s="38" t="s">
        <v>111</v>
      </c>
      <c r="I22" s="39"/>
      <c r="J22" s="347" t="s">
        <v>108</v>
      </c>
      <c r="K22" s="39"/>
      <c r="L22" s="40"/>
      <c r="M22" s="41" t="s">
        <v>244</v>
      </c>
      <c r="N22" s="39" t="s">
        <v>126</v>
      </c>
      <c r="O22" s="42" t="s">
        <v>110</v>
      </c>
      <c r="P22" s="37" t="s">
        <v>110</v>
      </c>
    </row>
    <row r="23" spans="1:16" s="80" customFormat="1" ht="12" customHeight="1">
      <c r="A23" s="495"/>
      <c r="B23" s="352"/>
      <c r="C23" s="48"/>
      <c r="D23" s="24"/>
      <c r="E23" s="342"/>
      <c r="F23" s="88"/>
      <c r="G23" s="343"/>
      <c r="H23" s="332"/>
      <c r="I23" s="21"/>
      <c r="J23" s="344"/>
      <c r="K23" s="21"/>
      <c r="L23" s="16"/>
      <c r="M23" s="18"/>
      <c r="N23" s="21"/>
      <c r="O23" s="22"/>
      <c r="P23" s="24"/>
    </row>
    <row r="24" spans="1:16" s="80" customFormat="1" ht="12" customHeight="1">
      <c r="A24" s="495"/>
      <c r="B24" s="352"/>
      <c r="C24" s="48"/>
      <c r="D24" s="24"/>
      <c r="E24" s="342"/>
      <c r="F24" s="88"/>
      <c r="G24" s="343" t="s">
        <v>108</v>
      </c>
      <c r="H24" s="332" t="s">
        <v>514</v>
      </c>
      <c r="I24" s="21"/>
      <c r="J24" s="344" t="s">
        <v>108</v>
      </c>
      <c r="K24" s="21"/>
      <c r="L24" s="16"/>
      <c r="M24" s="18" t="s">
        <v>501</v>
      </c>
      <c r="N24" s="21" t="s">
        <v>126</v>
      </c>
      <c r="O24" s="22"/>
      <c r="P24" s="24"/>
    </row>
    <row r="25" spans="1:16" s="80" customFormat="1" ht="12" customHeight="1">
      <c r="A25" s="495"/>
      <c r="B25" s="352"/>
      <c r="C25" s="48"/>
      <c r="D25" s="24"/>
      <c r="E25" s="342"/>
      <c r="F25" s="88"/>
      <c r="G25" s="332"/>
      <c r="H25" s="332"/>
      <c r="I25" s="21"/>
      <c r="J25" s="344"/>
      <c r="K25" s="21"/>
      <c r="L25" s="16"/>
      <c r="M25" s="18"/>
      <c r="N25" s="21"/>
      <c r="O25" s="22"/>
      <c r="P25" s="24"/>
    </row>
    <row r="26" spans="1:16" s="80" customFormat="1" ht="12" customHeight="1">
      <c r="A26" s="495"/>
      <c r="B26" s="352"/>
      <c r="C26" s="48"/>
      <c r="D26" s="24"/>
      <c r="E26" s="342"/>
      <c r="F26" s="88"/>
      <c r="G26" s="332"/>
      <c r="H26" s="332"/>
      <c r="I26" s="21"/>
      <c r="J26" s="344" t="s">
        <v>108</v>
      </c>
      <c r="K26" s="21"/>
      <c r="L26" s="16"/>
      <c r="M26" s="18" t="s">
        <v>502</v>
      </c>
      <c r="N26" s="21" t="s">
        <v>126</v>
      </c>
      <c r="O26" s="22"/>
      <c r="P26" s="24"/>
    </row>
    <row r="27" spans="1:16" s="80" customFormat="1" ht="12" customHeight="1">
      <c r="A27" s="495"/>
      <c r="B27" s="352"/>
      <c r="C27" s="48"/>
      <c r="D27" s="24"/>
      <c r="E27" s="342"/>
      <c r="F27" s="88"/>
      <c r="G27" s="332"/>
      <c r="H27" s="332"/>
      <c r="I27" s="21"/>
      <c r="J27" s="344"/>
      <c r="K27" s="21"/>
      <c r="L27" s="16"/>
      <c r="M27" s="43"/>
      <c r="N27" s="21"/>
      <c r="O27" s="22"/>
      <c r="P27" s="24"/>
    </row>
    <row r="28" spans="1:16" s="80" customFormat="1" ht="12" customHeight="1">
      <c r="A28" s="495"/>
      <c r="B28" s="113"/>
      <c r="C28" s="109"/>
      <c r="D28" s="24"/>
      <c r="E28" s="18"/>
      <c r="F28" s="88"/>
      <c r="G28" s="332"/>
      <c r="H28" s="332"/>
      <c r="I28" s="21"/>
      <c r="J28" s="344" t="s">
        <v>108</v>
      </c>
      <c r="K28" s="21"/>
      <c r="L28" s="16"/>
      <c r="M28" s="18" t="s">
        <v>503</v>
      </c>
      <c r="N28" s="21" t="s">
        <v>126</v>
      </c>
      <c r="O28" s="21"/>
      <c r="P28" s="16"/>
    </row>
    <row r="29" spans="1:16" s="80" customFormat="1" ht="12" customHeight="1">
      <c r="A29" s="495"/>
      <c r="B29" s="113"/>
      <c r="C29" s="109"/>
      <c r="D29" s="24"/>
      <c r="E29" s="18"/>
      <c r="F29" s="88"/>
      <c r="G29" s="332"/>
      <c r="H29" s="332"/>
      <c r="I29" s="21"/>
      <c r="J29" s="21"/>
      <c r="K29" s="21"/>
      <c r="L29" s="16"/>
      <c r="M29" s="43"/>
      <c r="N29" s="22"/>
      <c r="O29" s="21"/>
      <c r="P29" s="16"/>
    </row>
    <row r="30" spans="1:16" s="80" customFormat="1" ht="12" customHeight="1">
      <c r="A30" s="495"/>
      <c r="B30" s="333"/>
      <c r="C30" s="109"/>
      <c r="D30" s="24"/>
      <c r="E30" s="18"/>
      <c r="F30" s="88"/>
      <c r="G30" s="332"/>
      <c r="H30" s="332"/>
      <c r="I30" s="21"/>
      <c r="J30" s="344" t="s">
        <v>108</v>
      </c>
      <c r="K30" s="21"/>
      <c r="L30" s="16"/>
      <c r="M30" s="18" t="s">
        <v>504</v>
      </c>
      <c r="N30" s="21" t="s">
        <v>126</v>
      </c>
      <c r="O30" s="21"/>
      <c r="P30" s="16"/>
    </row>
    <row r="31" spans="1:16" s="80" customFormat="1" ht="12" customHeight="1">
      <c r="A31" s="495"/>
      <c r="B31" s="17"/>
      <c r="C31" s="16"/>
      <c r="D31" s="24"/>
      <c r="E31" s="18"/>
      <c r="F31" s="88"/>
      <c r="G31" s="332"/>
      <c r="H31" s="332"/>
      <c r="I31" s="21"/>
      <c r="J31" s="21"/>
      <c r="K31" s="21"/>
      <c r="L31" s="16"/>
      <c r="M31" s="43"/>
      <c r="N31" s="22"/>
      <c r="O31" s="21"/>
      <c r="P31" s="16"/>
    </row>
    <row r="32" spans="1:16" s="80" customFormat="1" ht="12" customHeight="1">
      <c r="A32" s="495"/>
      <c r="B32" s="17"/>
      <c r="C32" s="16"/>
      <c r="D32" s="57" t="s">
        <v>505</v>
      </c>
      <c r="E32" s="345" t="s">
        <v>108</v>
      </c>
      <c r="F32" s="90" t="s">
        <v>109</v>
      </c>
      <c r="G32" s="346" t="s">
        <v>108</v>
      </c>
      <c r="H32" s="38" t="s">
        <v>111</v>
      </c>
      <c r="I32" s="39"/>
      <c r="J32" s="347" t="s">
        <v>108</v>
      </c>
      <c r="K32" s="39"/>
      <c r="L32" s="40"/>
      <c r="M32" s="41" t="s">
        <v>506</v>
      </c>
      <c r="N32" s="39" t="s">
        <v>117</v>
      </c>
      <c r="O32" s="42" t="s">
        <v>110</v>
      </c>
      <c r="P32" s="46" t="s">
        <v>110</v>
      </c>
    </row>
    <row r="33" spans="1:16" s="80" customFormat="1" ht="12" customHeight="1">
      <c r="A33" s="495"/>
      <c r="B33" s="17"/>
      <c r="C33" s="16"/>
      <c r="D33" s="24"/>
      <c r="E33" s="342"/>
      <c r="F33" s="361"/>
      <c r="G33" s="362"/>
      <c r="H33" s="332"/>
      <c r="I33" s="21"/>
      <c r="J33" s="344"/>
      <c r="K33" s="21"/>
      <c r="L33" s="16"/>
      <c r="M33" s="18"/>
      <c r="N33" s="21"/>
      <c r="O33" s="21"/>
      <c r="P33" s="16"/>
    </row>
    <row r="34" spans="1:16" s="80" customFormat="1" ht="12" customHeight="1">
      <c r="A34" s="495"/>
      <c r="B34" s="17"/>
      <c r="C34" s="16"/>
      <c r="D34" s="24"/>
      <c r="E34" s="18"/>
      <c r="F34" s="361"/>
      <c r="G34" s="362" t="s">
        <v>108</v>
      </c>
      <c r="H34" s="332"/>
      <c r="I34" s="21"/>
      <c r="J34" s="344" t="s">
        <v>108</v>
      </c>
      <c r="K34" s="21"/>
      <c r="L34" s="16"/>
      <c r="M34" s="18" t="s">
        <v>507</v>
      </c>
      <c r="N34" s="21" t="s">
        <v>117</v>
      </c>
      <c r="O34" s="21"/>
      <c r="P34" s="16"/>
    </row>
    <row r="35" spans="1:16" s="80" customFormat="1" ht="12" customHeight="1">
      <c r="A35" s="495"/>
      <c r="B35" s="17"/>
      <c r="C35" s="16"/>
      <c r="D35" s="24"/>
      <c r="E35" s="18"/>
      <c r="F35" s="88"/>
      <c r="G35" s="332"/>
      <c r="H35" s="332"/>
      <c r="I35" s="21"/>
      <c r="J35" s="344"/>
      <c r="K35" s="21"/>
      <c r="L35" s="16"/>
      <c r="M35" s="18"/>
      <c r="N35" s="21"/>
      <c r="O35" s="21"/>
      <c r="P35" s="16"/>
    </row>
    <row r="36" spans="1:16" s="80" customFormat="1" ht="12" customHeight="1">
      <c r="A36" s="495"/>
      <c r="B36" s="17"/>
      <c r="C36" s="16"/>
      <c r="D36" s="24"/>
      <c r="E36" s="18"/>
      <c r="F36" s="88"/>
      <c r="G36" s="332"/>
      <c r="H36" s="332"/>
      <c r="I36" s="21"/>
      <c r="J36" s="344" t="s">
        <v>108</v>
      </c>
      <c r="K36" s="21"/>
      <c r="L36" s="16"/>
      <c r="M36" s="18" t="s">
        <v>508</v>
      </c>
      <c r="N36" s="21" t="s">
        <v>117</v>
      </c>
      <c r="O36" s="21"/>
      <c r="P36" s="16"/>
    </row>
    <row r="37" spans="1:16" s="80" customFormat="1" ht="12" customHeight="1">
      <c r="A37" s="495"/>
      <c r="B37" s="17"/>
      <c r="C37" s="16"/>
      <c r="D37" s="24"/>
      <c r="E37" s="18"/>
      <c r="F37" s="88"/>
      <c r="G37" s="332"/>
      <c r="H37" s="332"/>
      <c r="I37" s="21"/>
      <c r="J37" s="344"/>
      <c r="K37" s="21"/>
      <c r="L37" s="16"/>
      <c r="M37" s="18"/>
      <c r="N37" s="21"/>
      <c r="O37" s="21"/>
      <c r="P37" s="16"/>
    </row>
    <row r="38" spans="1:16" s="80" customFormat="1" ht="12" customHeight="1">
      <c r="A38" s="495"/>
      <c r="B38" s="17"/>
      <c r="C38" s="16"/>
      <c r="D38" s="24"/>
      <c r="E38" s="18"/>
      <c r="F38" s="88"/>
      <c r="G38" s="332"/>
      <c r="H38" s="332"/>
      <c r="I38" s="21"/>
      <c r="J38" s="344" t="s">
        <v>108</v>
      </c>
      <c r="K38" s="21"/>
      <c r="L38" s="16"/>
      <c r="M38" s="18" t="s">
        <v>509</v>
      </c>
      <c r="N38" s="21" t="s">
        <v>117</v>
      </c>
      <c r="O38" s="21"/>
      <c r="P38" s="16"/>
    </row>
    <row r="39" spans="1:16" s="80" customFormat="1" ht="12" customHeight="1">
      <c r="A39" s="495"/>
      <c r="B39" s="17"/>
      <c r="C39" s="16"/>
      <c r="D39" s="24"/>
      <c r="E39" s="18"/>
      <c r="F39" s="88"/>
      <c r="G39" s="332"/>
      <c r="H39" s="332"/>
      <c r="I39" s="21"/>
      <c r="J39" s="344"/>
      <c r="K39" s="21"/>
      <c r="L39" s="16"/>
      <c r="M39" s="18"/>
      <c r="N39" s="21"/>
      <c r="O39" s="21"/>
      <c r="P39" s="16"/>
    </row>
    <row r="40" spans="1:16" s="80" customFormat="1" ht="12" customHeight="1">
      <c r="A40" s="495"/>
      <c r="B40" s="17"/>
      <c r="C40" s="16"/>
      <c r="D40" s="24"/>
      <c r="E40" s="18"/>
      <c r="F40" s="88"/>
      <c r="G40" s="332"/>
      <c r="H40" s="332"/>
      <c r="I40" s="21"/>
      <c r="J40" s="344" t="s">
        <v>108</v>
      </c>
      <c r="K40" s="21"/>
      <c r="L40" s="16"/>
      <c r="M40" s="18" t="s">
        <v>510</v>
      </c>
      <c r="N40" s="21" t="s">
        <v>117</v>
      </c>
      <c r="O40" s="21"/>
      <c r="P40" s="16"/>
    </row>
    <row r="41" spans="1:16" s="80" customFormat="1" ht="12" customHeight="1">
      <c r="A41" s="495"/>
      <c r="B41" s="17"/>
      <c r="C41" s="16"/>
      <c r="D41" s="24"/>
      <c r="E41" s="18"/>
      <c r="F41" s="88"/>
      <c r="G41" s="332"/>
      <c r="H41" s="332"/>
      <c r="I41" s="21"/>
      <c r="J41" s="21"/>
      <c r="K41" s="21"/>
      <c r="L41" s="16"/>
      <c r="M41" s="43"/>
      <c r="N41" s="22"/>
      <c r="O41" s="21"/>
      <c r="P41" s="16"/>
    </row>
    <row r="42" spans="1:16" s="80" customFormat="1" ht="12" customHeight="1">
      <c r="A42" s="495"/>
      <c r="B42" s="17"/>
      <c r="C42" s="16"/>
      <c r="D42" s="24"/>
      <c r="E42" s="18"/>
      <c r="F42" s="88"/>
      <c r="G42" s="332"/>
      <c r="H42" s="332"/>
      <c r="I42" s="21"/>
      <c r="J42" s="344" t="s">
        <v>108</v>
      </c>
      <c r="K42" s="21"/>
      <c r="L42" s="16"/>
      <c r="M42" s="18" t="s">
        <v>511</v>
      </c>
      <c r="N42" s="21" t="s">
        <v>117</v>
      </c>
      <c r="O42" s="21"/>
      <c r="P42" s="16"/>
    </row>
    <row r="43" spans="1:16" s="80" customFormat="1" ht="12" customHeight="1">
      <c r="A43" s="495"/>
      <c r="B43" s="17"/>
      <c r="C43" s="16"/>
      <c r="D43" s="24"/>
      <c r="E43" s="330"/>
      <c r="F43" s="255"/>
      <c r="G43" s="332"/>
      <c r="H43" s="332"/>
      <c r="I43" s="21"/>
      <c r="J43" s="21"/>
      <c r="K43" s="21"/>
      <c r="L43" s="16"/>
      <c r="M43" s="43"/>
      <c r="N43" s="22"/>
      <c r="O43" s="21"/>
      <c r="P43" s="16"/>
    </row>
    <row r="44" spans="1:16" s="80" customFormat="1" ht="12" customHeight="1">
      <c r="A44" s="495"/>
      <c r="B44" s="352"/>
      <c r="C44" s="48"/>
      <c r="D44" s="191" t="s">
        <v>124</v>
      </c>
      <c r="E44" s="345" t="s">
        <v>108</v>
      </c>
      <c r="F44" s="90" t="s">
        <v>109</v>
      </c>
      <c r="G44" s="346" t="s">
        <v>108</v>
      </c>
      <c r="H44" s="38"/>
      <c r="I44" s="347" t="s">
        <v>108</v>
      </c>
      <c r="J44" s="347" t="s">
        <v>108</v>
      </c>
      <c r="K44" s="39"/>
      <c r="L44" s="348" t="s">
        <v>108</v>
      </c>
      <c r="M44" s="41" t="s">
        <v>125</v>
      </c>
      <c r="N44" s="39" t="s">
        <v>126</v>
      </c>
      <c r="O44" s="42" t="s">
        <v>110</v>
      </c>
      <c r="P44" s="46" t="s">
        <v>110</v>
      </c>
    </row>
    <row r="45" spans="1:16" s="80" customFormat="1" ht="12" customHeight="1">
      <c r="A45" s="495"/>
      <c r="B45" s="352"/>
      <c r="C45" s="48"/>
      <c r="D45" s="48"/>
      <c r="E45" s="342"/>
      <c r="F45" s="361"/>
      <c r="G45" s="362"/>
      <c r="H45" s="332"/>
      <c r="I45" s="344"/>
      <c r="J45" s="344"/>
      <c r="K45" s="21"/>
      <c r="L45" s="363"/>
      <c r="M45" s="18"/>
      <c r="N45" s="21"/>
      <c r="O45" s="22"/>
      <c r="P45" s="24"/>
    </row>
    <row r="46" spans="1:16" s="80" customFormat="1" ht="12" customHeight="1">
      <c r="A46" s="495"/>
      <c r="B46" s="364"/>
      <c r="C46" s="188"/>
      <c r="D46" s="24"/>
      <c r="E46" s="18"/>
      <c r="F46" s="361"/>
      <c r="G46" s="362" t="s">
        <v>108</v>
      </c>
      <c r="H46" s="332"/>
      <c r="I46" s="344" t="s">
        <v>108</v>
      </c>
      <c r="J46" s="344" t="s">
        <v>108</v>
      </c>
      <c r="K46" s="21"/>
      <c r="L46" s="363" t="s">
        <v>108</v>
      </c>
      <c r="M46" s="18" t="s">
        <v>127</v>
      </c>
      <c r="N46" s="21" t="s">
        <v>126</v>
      </c>
      <c r="O46" s="21"/>
      <c r="P46" s="16"/>
    </row>
    <row r="47" spans="1:16" s="80" customFormat="1" ht="12" customHeight="1">
      <c r="A47" s="495"/>
      <c r="B47" s="364"/>
      <c r="C47" s="188"/>
      <c r="D47" s="24"/>
      <c r="E47" s="18"/>
      <c r="F47" s="361"/>
      <c r="G47" s="20"/>
      <c r="H47" s="332"/>
      <c r="I47" s="344"/>
      <c r="J47" s="344"/>
      <c r="K47" s="21"/>
      <c r="L47" s="363"/>
      <c r="M47" s="18"/>
      <c r="N47" s="21"/>
      <c r="O47" s="21"/>
      <c r="P47" s="16"/>
    </row>
    <row r="48" spans="1:16" s="80" customFormat="1" ht="12" customHeight="1">
      <c r="A48" s="495"/>
      <c r="B48" s="17"/>
      <c r="C48" s="24"/>
      <c r="D48" s="24"/>
      <c r="E48" s="18"/>
      <c r="F48" s="361"/>
      <c r="G48" s="20"/>
      <c r="H48" s="332"/>
      <c r="I48" s="21"/>
      <c r="J48" s="344" t="s">
        <v>108</v>
      </c>
      <c r="K48" s="21"/>
      <c r="L48" s="363" t="s">
        <v>108</v>
      </c>
      <c r="M48" s="18" t="s">
        <v>128</v>
      </c>
      <c r="N48" s="21" t="s">
        <v>126</v>
      </c>
      <c r="O48" s="21"/>
      <c r="P48" s="16"/>
    </row>
    <row r="49" spans="1:16" s="80" customFormat="1" ht="12" customHeight="1">
      <c r="A49" s="495"/>
      <c r="B49" s="17"/>
      <c r="C49" s="24"/>
      <c r="D49" s="24"/>
      <c r="E49" s="18"/>
      <c r="F49" s="361"/>
      <c r="G49" s="20"/>
      <c r="H49" s="332"/>
      <c r="I49" s="21"/>
      <c r="J49" s="344"/>
      <c r="K49" s="21"/>
      <c r="L49" s="363"/>
      <c r="M49" s="18"/>
      <c r="N49" s="21"/>
      <c r="O49" s="21"/>
      <c r="P49" s="16"/>
    </row>
    <row r="50" spans="1:16" s="80" customFormat="1" ht="12" customHeight="1">
      <c r="A50" s="495"/>
      <c r="B50" s="17"/>
      <c r="C50" s="24"/>
      <c r="D50" s="24"/>
      <c r="E50" s="18"/>
      <c r="F50" s="361"/>
      <c r="G50" s="20"/>
      <c r="H50" s="332"/>
      <c r="I50" s="344" t="s">
        <v>108</v>
      </c>
      <c r="J50" s="344" t="s">
        <v>108</v>
      </c>
      <c r="K50" s="21"/>
      <c r="L50" s="363" t="s">
        <v>108</v>
      </c>
      <c r="M50" s="18" t="s">
        <v>129</v>
      </c>
      <c r="N50" s="21" t="s">
        <v>126</v>
      </c>
      <c r="O50" s="21"/>
      <c r="P50" s="16"/>
    </row>
    <row r="51" spans="1:16" s="80" customFormat="1" ht="12" customHeight="1">
      <c r="A51" s="495"/>
      <c r="B51" s="17"/>
      <c r="C51" s="24"/>
      <c r="D51" s="24"/>
      <c r="E51" s="18"/>
      <c r="F51" s="361"/>
      <c r="G51" s="20"/>
      <c r="H51" s="332"/>
      <c r="I51" s="344"/>
      <c r="J51" s="344"/>
      <c r="K51" s="21"/>
      <c r="L51" s="363"/>
      <c r="M51" s="18"/>
      <c r="N51" s="21"/>
      <c r="O51" s="21"/>
      <c r="P51" s="16"/>
    </row>
    <row r="52" spans="1:16" s="80" customFormat="1" ht="12" customHeight="1">
      <c r="A52" s="365"/>
      <c r="B52" s="17"/>
      <c r="C52" s="24"/>
      <c r="D52" s="24"/>
      <c r="E52" s="18"/>
      <c r="F52" s="361"/>
      <c r="G52" s="20"/>
      <c r="H52" s="332"/>
      <c r="I52" s="344"/>
      <c r="J52" s="344" t="s">
        <v>108</v>
      </c>
      <c r="K52" s="21"/>
      <c r="L52" s="363" t="s">
        <v>108</v>
      </c>
      <c r="M52" s="18" t="s">
        <v>256</v>
      </c>
      <c r="N52" s="21" t="s">
        <v>126</v>
      </c>
      <c r="O52" s="21"/>
      <c r="P52" s="16"/>
    </row>
    <row r="53" spans="1:16" s="80" customFormat="1" ht="12" customHeight="1">
      <c r="A53" s="365"/>
      <c r="B53" s="17"/>
      <c r="C53" s="24"/>
      <c r="D53" s="24"/>
      <c r="E53" s="18"/>
      <c r="F53" s="361"/>
      <c r="G53" s="20"/>
      <c r="H53" s="332"/>
      <c r="I53" s="344"/>
      <c r="J53" s="344"/>
      <c r="K53" s="21"/>
      <c r="L53" s="363"/>
      <c r="M53" s="18"/>
      <c r="N53" s="21"/>
      <c r="O53" s="21"/>
      <c r="P53" s="16"/>
    </row>
    <row r="54" spans="1:16" s="80" customFormat="1" ht="12" customHeight="1">
      <c r="A54" s="365"/>
      <c r="B54" s="17"/>
      <c r="C54" s="24"/>
      <c r="D54" s="24"/>
      <c r="E54" s="18"/>
      <c r="F54" s="361"/>
      <c r="G54" s="20"/>
      <c r="H54" s="332"/>
      <c r="I54" s="344"/>
      <c r="J54" s="21"/>
      <c r="K54" s="21"/>
      <c r="L54" s="363" t="s">
        <v>108</v>
      </c>
      <c r="M54" s="18" t="s">
        <v>131</v>
      </c>
      <c r="N54" s="21" t="s">
        <v>186</v>
      </c>
      <c r="O54" s="21"/>
      <c r="P54" s="16"/>
    </row>
    <row r="55" spans="1:16" s="80" customFormat="1" ht="12" customHeight="1">
      <c r="A55" s="365"/>
      <c r="B55" s="17"/>
      <c r="C55" s="24"/>
      <c r="D55" s="24"/>
      <c r="E55" s="18"/>
      <c r="F55" s="361"/>
      <c r="G55" s="20"/>
      <c r="H55" s="332"/>
      <c r="I55" s="344"/>
      <c r="J55" s="21"/>
      <c r="K55" s="21"/>
      <c r="L55" s="363"/>
      <c r="M55" s="18"/>
      <c r="N55" s="21"/>
      <c r="O55" s="21"/>
      <c r="P55" s="16"/>
    </row>
    <row r="56" spans="1:16" s="80" customFormat="1" ht="12" customHeight="1">
      <c r="A56" s="365"/>
      <c r="B56" s="17"/>
      <c r="C56" s="24"/>
      <c r="D56" s="24"/>
      <c r="E56" s="18"/>
      <c r="F56" s="361"/>
      <c r="G56" s="20"/>
      <c r="H56" s="332"/>
      <c r="I56" s="344"/>
      <c r="J56" s="21"/>
      <c r="K56" s="21"/>
      <c r="L56" s="363" t="s">
        <v>108</v>
      </c>
      <c r="M56" s="18" t="s">
        <v>132</v>
      </c>
      <c r="N56" s="21" t="s">
        <v>133</v>
      </c>
      <c r="O56" s="21"/>
      <c r="P56" s="16"/>
    </row>
    <row r="57" spans="1:16" s="80" customFormat="1" ht="12" customHeight="1">
      <c r="A57" s="366"/>
      <c r="B57" s="49"/>
      <c r="C57" s="50"/>
      <c r="D57" s="50"/>
      <c r="E57" s="51"/>
      <c r="F57" s="91"/>
      <c r="G57" s="53"/>
      <c r="H57" s="52"/>
      <c r="I57" s="54"/>
      <c r="J57" s="54"/>
      <c r="K57" s="54"/>
      <c r="L57" s="55"/>
      <c r="M57" s="51"/>
      <c r="N57" s="56"/>
      <c r="O57" s="54"/>
      <c r="P57" s="55"/>
    </row>
    <row r="58" spans="1:16" s="80" customFormat="1" ht="13.5" customHeight="1">
      <c r="A58" s="78"/>
      <c r="B58" s="78"/>
      <c r="C58" s="78"/>
      <c r="D58" s="78"/>
      <c r="E58" s="78"/>
      <c r="F58" s="78"/>
      <c r="G58" s="78"/>
      <c r="H58" s="119"/>
      <c r="I58" s="120"/>
      <c r="J58" s="120"/>
      <c r="K58" s="120"/>
      <c r="L58" s="120"/>
      <c r="M58" s="119"/>
      <c r="N58" s="119"/>
      <c r="O58" s="120"/>
      <c r="P58" s="78"/>
    </row>
    <row r="59" spans="1:16" s="80" customFormat="1" ht="13.5" customHeight="1">
      <c r="A59" s="78"/>
      <c r="B59" s="78"/>
      <c r="C59" s="78"/>
      <c r="D59" s="78"/>
      <c r="E59" s="78"/>
      <c r="F59" s="78"/>
      <c r="G59" s="78"/>
      <c r="H59" s="119"/>
      <c r="I59" s="120"/>
      <c r="J59" s="120"/>
      <c r="K59" s="120"/>
      <c r="L59" s="120"/>
      <c r="M59" s="119"/>
      <c r="N59" s="119"/>
      <c r="O59" s="120"/>
      <c r="P59" s="78"/>
    </row>
    <row r="60" spans="1:16" s="112" customFormat="1" ht="13.5" customHeight="1">
      <c r="A60" s="78"/>
      <c r="B60" s="78"/>
      <c r="C60" s="78"/>
      <c r="D60" s="78"/>
      <c r="E60" s="78"/>
      <c r="F60" s="78"/>
      <c r="G60" s="78"/>
      <c r="H60" s="119"/>
      <c r="I60" s="120"/>
      <c r="J60" s="120"/>
      <c r="K60" s="120"/>
      <c r="L60" s="120"/>
      <c r="M60" s="119"/>
      <c r="N60" s="119"/>
      <c r="O60" s="120"/>
      <c r="P60" s="78"/>
    </row>
    <row r="61" spans="1:16" s="112" customFormat="1" ht="13.5" customHeight="1">
      <c r="A61" s="78"/>
      <c r="B61" s="78"/>
      <c r="C61" s="78"/>
      <c r="D61" s="78"/>
      <c r="E61" s="78"/>
      <c r="F61" s="78"/>
      <c r="G61" s="78"/>
      <c r="H61" s="119"/>
      <c r="I61" s="120"/>
      <c r="J61" s="120"/>
      <c r="K61" s="120"/>
      <c r="L61" s="120"/>
      <c r="M61" s="119"/>
      <c r="N61" s="119"/>
      <c r="O61" s="120"/>
      <c r="P61" s="78"/>
    </row>
    <row r="62" spans="1:16" s="112" customFormat="1" ht="13.5" customHeight="1">
      <c r="A62" s="78"/>
      <c r="B62" s="78"/>
      <c r="C62" s="78"/>
      <c r="D62" s="78"/>
      <c r="E62" s="78"/>
      <c r="F62" s="78"/>
      <c r="G62" s="78"/>
      <c r="H62" s="119"/>
      <c r="I62" s="120"/>
      <c r="J62" s="120"/>
      <c r="K62" s="120"/>
      <c r="L62" s="120"/>
      <c r="M62" s="119"/>
      <c r="N62" s="119"/>
      <c r="O62" s="120"/>
      <c r="P62" s="78"/>
    </row>
    <row r="63" spans="1:16" s="112" customFormat="1" ht="13.5" customHeight="1">
      <c r="A63" s="78"/>
      <c r="B63" s="78"/>
      <c r="C63" s="78"/>
      <c r="D63" s="78"/>
      <c r="E63" s="78"/>
      <c r="F63" s="78"/>
      <c r="G63" s="78"/>
      <c r="H63" s="119"/>
      <c r="I63" s="120"/>
      <c r="J63" s="120"/>
      <c r="K63" s="120"/>
      <c r="L63" s="120"/>
      <c r="M63" s="119"/>
      <c r="N63" s="119"/>
      <c r="O63" s="120"/>
      <c r="P63" s="78"/>
    </row>
    <row r="64" spans="1:16" s="112" customFormat="1" ht="13.5" customHeight="1">
      <c r="A64" s="78"/>
      <c r="B64" s="78"/>
      <c r="C64" s="78"/>
      <c r="D64" s="78"/>
      <c r="E64" s="78"/>
      <c r="F64" s="78"/>
      <c r="G64" s="78"/>
      <c r="H64" s="78"/>
      <c r="I64" s="78"/>
      <c r="J64" s="78"/>
      <c r="K64" s="78"/>
      <c r="L64" s="78"/>
      <c r="M64" s="78"/>
      <c r="N64" s="78"/>
      <c r="O64" s="78"/>
      <c r="P64" s="78"/>
    </row>
    <row r="65" spans="1:16" s="112" customFormat="1" ht="13.5" customHeight="1">
      <c r="A65" s="78"/>
      <c r="B65" s="78"/>
      <c r="C65" s="78"/>
      <c r="D65" s="78"/>
      <c r="E65" s="78"/>
      <c r="F65" s="78"/>
      <c r="G65" s="78"/>
      <c r="H65" s="78"/>
      <c r="I65" s="78"/>
      <c r="J65" s="78"/>
      <c r="K65" s="78"/>
      <c r="L65" s="78"/>
      <c r="M65" s="78"/>
      <c r="N65" s="78"/>
      <c r="O65" s="78"/>
      <c r="P65" s="78"/>
    </row>
    <row r="66" spans="1:16" s="80" customFormat="1" ht="13.5" customHeight="1">
      <c r="A66" s="78"/>
      <c r="B66" s="78"/>
      <c r="C66" s="78"/>
      <c r="D66" s="78"/>
      <c r="E66" s="78"/>
      <c r="F66" s="78"/>
      <c r="G66" s="78"/>
      <c r="H66" s="78"/>
      <c r="I66" s="78"/>
      <c r="J66" s="78"/>
      <c r="K66" s="78"/>
      <c r="L66" s="78"/>
      <c r="M66" s="78"/>
      <c r="N66" s="78"/>
      <c r="O66" s="78"/>
      <c r="P66" s="78"/>
    </row>
    <row r="67" spans="1:16" s="80" customFormat="1" ht="15.75" customHeight="1">
      <c r="A67" s="78"/>
      <c r="B67" s="78"/>
      <c r="C67" s="78"/>
      <c r="D67" s="78"/>
      <c r="E67" s="78"/>
      <c r="F67" s="78"/>
      <c r="G67" s="78"/>
      <c r="H67" s="78"/>
      <c r="I67" s="78"/>
      <c r="J67" s="78"/>
      <c r="K67" s="78"/>
      <c r="L67" s="78"/>
      <c r="M67" s="78"/>
      <c r="N67" s="78"/>
      <c r="O67" s="78"/>
      <c r="P67" s="78"/>
    </row>
    <row r="68" spans="1:16" s="80" customFormat="1" ht="15.75" customHeight="1">
      <c r="A68" s="78"/>
      <c r="B68" s="78"/>
      <c r="C68" s="78"/>
      <c r="D68" s="78"/>
      <c r="E68" s="78"/>
      <c r="F68" s="78"/>
      <c r="G68" s="78"/>
      <c r="H68" s="78"/>
      <c r="I68" s="78"/>
      <c r="J68" s="78"/>
      <c r="K68" s="78"/>
      <c r="L68" s="78"/>
      <c r="M68" s="78"/>
      <c r="N68" s="78"/>
      <c r="O68" s="78"/>
      <c r="P68" s="78"/>
    </row>
    <row r="69" spans="1:16" s="80" customFormat="1" ht="15.75" customHeight="1">
      <c r="A69" s="78"/>
      <c r="B69" s="78"/>
      <c r="C69" s="78"/>
      <c r="D69" s="78"/>
      <c r="E69" s="78"/>
      <c r="F69" s="78"/>
      <c r="G69" s="78"/>
      <c r="H69" s="78"/>
      <c r="I69" s="78"/>
      <c r="J69" s="78"/>
      <c r="K69" s="78"/>
      <c r="L69" s="78"/>
      <c r="M69" s="78"/>
      <c r="N69" s="78"/>
      <c r="O69" s="78"/>
      <c r="P69" s="78"/>
    </row>
    <row r="70" spans="1:16" s="80" customFormat="1" ht="15.75" customHeight="1">
      <c r="A70" s="78"/>
      <c r="B70" s="78"/>
      <c r="C70" s="78"/>
      <c r="D70" s="78"/>
      <c r="E70" s="78"/>
      <c r="F70" s="78"/>
      <c r="G70" s="78"/>
      <c r="H70" s="78"/>
      <c r="I70" s="78"/>
      <c r="J70" s="78"/>
      <c r="K70" s="78"/>
      <c r="L70" s="78"/>
      <c r="M70" s="78"/>
      <c r="N70" s="78"/>
      <c r="O70" s="78"/>
      <c r="P70" s="78"/>
    </row>
    <row r="71" spans="1:16" s="80" customFormat="1" ht="15.75" customHeight="1">
      <c r="A71" s="78"/>
      <c r="B71" s="78"/>
      <c r="C71" s="78"/>
      <c r="D71" s="78"/>
      <c r="E71" s="78"/>
      <c r="F71" s="78"/>
      <c r="G71" s="78"/>
      <c r="H71" s="78"/>
      <c r="I71" s="78"/>
      <c r="J71" s="78"/>
      <c r="K71" s="78"/>
      <c r="L71" s="78"/>
      <c r="M71" s="78"/>
      <c r="N71" s="78"/>
      <c r="O71" s="78"/>
      <c r="P71" s="78"/>
    </row>
    <row r="72" spans="1:16" s="80" customFormat="1" ht="15.75" customHeight="1">
      <c r="A72" s="78"/>
      <c r="B72" s="78"/>
      <c r="C72" s="78"/>
      <c r="D72" s="78"/>
      <c r="E72" s="78"/>
      <c r="F72" s="78"/>
      <c r="G72" s="78"/>
      <c r="H72" s="78"/>
      <c r="I72" s="78"/>
      <c r="J72" s="78"/>
      <c r="K72" s="78"/>
      <c r="L72" s="78"/>
      <c r="M72" s="78"/>
      <c r="N72" s="78"/>
      <c r="O72" s="78"/>
      <c r="P72" s="78"/>
    </row>
    <row r="73" spans="1:16" s="80" customFormat="1" ht="15.75" customHeight="1">
      <c r="A73" s="78"/>
      <c r="B73" s="78"/>
      <c r="C73" s="78"/>
      <c r="D73" s="78"/>
      <c r="E73" s="78"/>
      <c r="F73" s="78"/>
      <c r="G73" s="78"/>
      <c r="H73" s="78"/>
      <c r="I73" s="78"/>
      <c r="J73" s="78"/>
      <c r="K73" s="78"/>
      <c r="L73" s="78"/>
      <c r="M73" s="78"/>
      <c r="N73" s="78"/>
      <c r="O73" s="78"/>
      <c r="P73" s="78"/>
    </row>
    <row r="74" spans="1:16" s="80" customFormat="1" ht="15.75" customHeight="1">
      <c r="A74" s="78"/>
      <c r="B74" s="78"/>
      <c r="C74" s="78"/>
      <c r="D74" s="78"/>
      <c r="E74" s="78"/>
      <c r="F74" s="78"/>
      <c r="G74" s="78"/>
      <c r="H74" s="78"/>
      <c r="I74" s="78"/>
      <c r="J74" s="78"/>
      <c r="K74" s="78"/>
      <c r="L74" s="78"/>
      <c r="M74" s="78"/>
      <c r="N74" s="78"/>
      <c r="O74" s="78"/>
      <c r="P74" s="78"/>
    </row>
    <row r="75" spans="1:16" s="80" customFormat="1" ht="15.75" customHeight="1">
      <c r="A75" s="78"/>
      <c r="B75" s="78"/>
      <c r="C75" s="78"/>
      <c r="D75" s="78"/>
      <c r="E75" s="78"/>
      <c r="F75" s="78"/>
      <c r="G75" s="78"/>
      <c r="H75" s="78"/>
      <c r="I75" s="78"/>
      <c r="J75" s="78"/>
      <c r="K75" s="78"/>
      <c r="L75" s="78"/>
      <c r="M75" s="78"/>
      <c r="N75" s="78"/>
      <c r="O75" s="78"/>
      <c r="P75" s="78"/>
    </row>
    <row r="76" spans="1:16" s="80" customFormat="1" ht="15.75" customHeight="1">
      <c r="A76" s="78"/>
      <c r="B76" s="78"/>
      <c r="C76" s="78"/>
      <c r="D76" s="78"/>
      <c r="E76" s="78"/>
      <c r="F76" s="78"/>
      <c r="G76" s="78"/>
      <c r="H76" s="78"/>
      <c r="I76" s="78"/>
      <c r="J76" s="78"/>
      <c r="K76" s="78"/>
      <c r="L76" s="78"/>
      <c r="M76" s="78"/>
      <c r="N76" s="78"/>
      <c r="O76" s="78"/>
      <c r="P76" s="78"/>
    </row>
    <row r="77" spans="1:16" s="80" customFormat="1" ht="15.75" customHeight="1">
      <c r="A77" s="78"/>
      <c r="B77" s="78"/>
      <c r="C77" s="78"/>
      <c r="D77" s="78"/>
      <c r="E77" s="78"/>
      <c r="F77" s="78"/>
      <c r="G77" s="78"/>
      <c r="H77" s="78"/>
      <c r="I77" s="78"/>
      <c r="J77" s="78"/>
      <c r="K77" s="78"/>
      <c r="L77" s="78"/>
      <c r="M77" s="78"/>
      <c r="N77" s="78"/>
      <c r="O77" s="78"/>
      <c r="P77" s="78"/>
    </row>
    <row r="78" spans="1:16" s="80" customFormat="1" ht="15.75" customHeight="1">
      <c r="A78" s="78"/>
      <c r="B78" s="78"/>
      <c r="C78" s="78"/>
      <c r="D78" s="78"/>
      <c r="E78" s="78"/>
      <c r="F78" s="78"/>
      <c r="G78" s="78"/>
      <c r="H78" s="78"/>
      <c r="I78" s="78"/>
      <c r="J78" s="78"/>
      <c r="K78" s="78"/>
      <c r="L78" s="78"/>
      <c r="M78" s="78"/>
      <c r="N78" s="78"/>
      <c r="O78" s="78"/>
      <c r="P78" s="78"/>
    </row>
    <row r="79" spans="1:16" s="80" customFormat="1" ht="15.75" customHeight="1">
      <c r="A79" s="78"/>
      <c r="B79" s="78"/>
      <c r="C79" s="78"/>
      <c r="D79" s="78"/>
      <c r="E79" s="78"/>
      <c r="F79" s="78"/>
      <c r="G79" s="78"/>
      <c r="H79" s="78"/>
      <c r="I79" s="78"/>
      <c r="J79" s="78"/>
      <c r="K79" s="78"/>
      <c r="L79" s="78"/>
      <c r="M79" s="78"/>
      <c r="N79" s="78"/>
      <c r="O79" s="78"/>
      <c r="P79" s="78"/>
    </row>
    <row r="80" spans="1:16" s="80" customFormat="1" ht="15.75" customHeight="1">
      <c r="A80" s="78"/>
      <c r="B80" s="78"/>
      <c r="C80" s="78"/>
      <c r="D80" s="78"/>
      <c r="E80" s="78"/>
      <c r="F80" s="78"/>
      <c r="G80" s="78"/>
      <c r="H80" s="78"/>
      <c r="I80" s="78"/>
      <c r="J80" s="78"/>
      <c r="K80" s="78"/>
      <c r="L80" s="78"/>
      <c r="M80" s="78"/>
      <c r="N80" s="78"/>
      <c r="O80" s="78"/>
      <c r="P80" s="78"/>
    </row>
    <row r="81" spans="1:16" s="80" customFormat="1" ht="15.75" customHeight="1">
      <c r="A81" s="78"/>
      <c r="B81" s="78"/>
      <c r="C81" s="78"/>
      <c r="D81" s="78"/>
      <c r="E81" s="78"/>
      <c r="F81" s="78"/>
      <c r="G81" s="78"/>
      <c r="H81" s="78"/>
      <c r="I81" s="78"/>
      <c r="J81" s="78"/>
      <c r="K81" s="78"/>
      <c r="L81" s="78"/>
      <c r="M81" s="78"/>
      <c r="N81" s="78"/>
      <c r="O81" s="78"/>
      <c r="P81" s="78"/>
    </row>
    <row r="82" spans="1:16" s="80" customFormat="1" ht="15.75" customHeight="1">
      <c r="A82" s="78"/>
      <c r="B82" s="78"/>
      <c r="C82" s="78"/>
      <c r="D82" s="78"/>
      <c r="E82" s="78"/>
      <c r="F82" s="78"/>
      <c r="G82" s="78"/>
      <c r="H82" s="78"/>
      <c r="I82" s="78"/>
      <c r="J82" s="78"/>
      <c r="K82" s="78"/>
      <c r="L82" s="78"/>
      <c r="M82" s="78"/>
      <c r="N82" s="78"/>
      <c r="O82" s="78"/>
      <c r="P82" s="78"/>
    </row>
    <row r="83" spans="1:16" s="80" customFormat="1" ht="15.75" customHeight="1">
      <c r="A83" s="78"/>
      <c r="B83" s="78"/>
      <c r="C83" s="78"/>
      <c r="D83" s="78"/>
      <c r="E83" s="78"/>
      <c r="F83" s="78"/>
      <c r="G83" s="78"/>
      <c r="H83" s="78"/>
      <c r="I83" s="78"/>
      <c r="J83" s="78"/>
      <c r="K83" s="78"/>
      <c r="L83" s="78"/>
      <c r="M83" s="78"/>
      <c r="N83" s="78"/>
      <c r="O83" s="78"/>
      <c r="P83" s="78"/>
    </row>
    <row r="84" spans="1:16" s="80" customFormat="1" ht="15.75" customHeight="1">
      <c r="A84" s="78"/>
      <c r="B84" s="78"/>
      <c r="C84" s="78"/>
      <c r="D84" s="78"/>
      <c r="E84" s="78"/>
      <c r="F84" s="78"/>
      <c r="G84" s="78"/>
      <c r="H84" s="78"/>
      <c r="I84" s="78"/>
      <c r="J84" s="78"/>
      <c r="K84" s="78"/>
      <c r="L84" s="78"/>
      <c r="M84" s="78"/>
      <c r="N84" s="78"/>
      <c r="O84" s="78"/>
      <c r="P84" s="78"/>
    </row>
    <row r="85" spans="1:16" s="80" customFormat="1" ht="15.75" customHeight="1">
      <c r="A85" s="78"/>
      <c r="B85" s="78"/>
      <c r="C85" s="78"/>
      <c r="D85" s="78"/>
      <c r="E85" s="78"/>
      <c r="F85" s="78"/>
      <c r="G85" s="78"/>
      <c r="H85" s="78"/>
      <c r="I85" s="78"/>
      <c r="J85" s="78"/>
      <c r="K85" s="78"/>
      <c r="L85" s="78"/>
      <c r="M85" s="78"/>
      <c r="N85" s="78"/>
      <c r="O85" s="78"/>
      <c r="P85" s="78"/>
    </row>
    <row r="86" spans="1:16" s="80" customFormat="1" ht="15.75" customHeight="1">
      <c r="A86" s="78"/>
      <c r="B86" s="78"/>
      <c r="C86" s="78"/>
      <c r="D86" s="78"/>
      <c r="E86" s="78"/>
      <c r="F86" s="78"/>
      <c r="G86" s="78"/>
      <c r="H86" s="78"/>
      <c r="I86" s="78"/>
      <c r="J86" s="78"/>
      <c r="K86" s="78"/>
      <c r="L86" s="78"/>
      <c r="M86" s="78"/>
      <c r="N86" s="78"/>
      <c r="O86" s="78"/>
      <c r="P86" s="78"/>
    </row>
    <row r="87" spans="1:16" s="80" customFormat="1" ht="15.75" customHeight="1">
      <c r="A87" s="78"/>
      <c r="B87" s="78"/>
      <c r="C87" s="78"/>
      <c r="D87" s="78"/>
      <c r="E87" s="78"/>
      <c r="F87" s="78"/>
      <c r="G87" s="78"/>
      <c r="H87" s="78"/>
      <c r="I87" s="78"/>
      <c r="J87" s="78"/>
      <c r="K87" s="78"/>
      <c r="L87" s="78"/>
      <c r="M87" s="78"/>
      <c r="N87" s="78"/>
      <c r="O87" s="78"/>
      <c r="P87" s="78"/>
    </row>
    <row r="88" spans="1:16" s="80" customFormat="1" ht="15.75" customHeight="1">
      <c r="A88" s="78"/>
      <c r="B88" s="78"/>
      <c r="C88" s="78"/>
      <c r="D88" s="78"/>
      <c r="E88" s="78"/>
      <c r="F88" s="78"/>
      <c r="G88" s="78"/>
      <c r="H88" s="78"/>
      <c r="I88" s="78"/>
      <c r="J88" s="78"/>
      <c r="K88" s="78"/>
      <c r="L88" s="78"/>
      <c r="M88" s="78"/>
      <c r="N88" s="78"/>
      <c r="O88" s="78"/>
      <c r="P88" s="78"/>
    </row>
    <row r="89" spans="1:16" s="80" customFormat="1" ht="15.75" customHeight="1">
      <c r="A89" s="78"/>
      <c r="B89" s="78"/>
      <c r="C89" s="78"/>
      <c r="D89" s="78"/>
      <c r="E89" s="78"/>
      <c r="F89" s="78"/>
      <c r="G89" s="78"/>
      <c r="H89" s="78"/>
      <c r="I89" s="78"/>
      <c r="J89" s="78"/>
      <c r="K89" s="78"/>
      <c r="L89" s="78"/>
      <c r="M89" s="78"/>
      <c r="N89" s="78"/>
      <c r="O89" s="78"/>
      <c r="P89" s="78"/>
    </row>
    <row r="90" spans="1:16" s="80" customFormat="1" ht="15.75" customHeight="1">
      <c r="A90" s="78"/>
      <c r="B90" s="78"/>
      <c r="C90" s="78"/>
      <c r="D90" s="78"/>
      <c r="E90" s="78"/>
      <c r="F90" s="78"/>
      <c r="G90" s="78"/>
      <c r="H90" s="78"/>
      <c r="I90" s="78"/>
      <c r="J90" s="78"/>
      <c r="K90" s="78"/>
      <c r="L90" s="78"/>
      <c r="M90" s="78"/>
      <c r="N90" s="78"/>
      <c r="O90" s="78"/>
      <c r="P90" s="78"/>
    </row>
    <row r="91" spans="1:16" s="80" customFormat="1" ht="15.75" customHeight="1">
      <c r="A91" s="78"/>
      <c r="B91" s="78"/>
      <c r="C91" s="78"/>
      <c r="D91" s="78"/>
      <c r="E91" s="78"/>
      <c r="F91" s="78"/>
      <c r="G91" s="78"/>
      <c r="H91" s="78"/>
      <c r="I91" s="78"/>
      <c r="J91" s="78"/>
      <c r="K91" s="78"/>
      <c r="L91" s="78"/>
      <c r="M91" s="78"/>
      <c r="N91" s="78"/>
      <c r="O91" s="78"/>
      <c r="P91" s="78"/>
    </row>
    <row r="92" spans="1:16" s="80" customFormat="1" ht="15.75" customHeight="1">
      <c r="A92" s="78"/>
      <c r="B92" s="78"/>
      <c r="C92" s="78"/>
      <c r="D92" s="78"/>
      <c r="E92" s="78"/>
      <c r="F92" s="78"/>
      <c r="G92" s="78"/>
      <c r="H92" s="78"/>
      <c r="I92" s="78"/>
      <c r="J92" s="78"/>
      <c r="K92" s="78"/>
      <c r="L92" s="78"/>
      <c r="M92" s="78"/>
      <c r="N92" s="78"/>
      <c r="O92" s="78"/>
      <c r="P92" s="78"/>
    </row>
    <row r="93" spans="1:16" s="80" customFormat="1" ht="15.75" customHeight="1">
      <c r="A93" s="78"/>
      <c r="B93" s="78"/>
      <c r="C93" s="78"/>
      <c r="D93" s="78"/>
      <c r="E93" s="78"/>
      <c r="F93" s="78"/>
      <c r="G93" s="78"/>
      <c r="H93" s="78"/>
      <c r="I93" s="78"/>
      <c r="J93" s="78"/>
      <c r="K93" s="78"/>
      <c r="L93" s="78"/>
      <c r="M93" s="78"/>
      <c r="N93" s="78"/>
      <c r="O93" s="78"/>
      <c r="P93" s="78"/>
    </row>
    <row r="94" spans="1:16" s="80" customFormat="1" ht="15.75" customHeight="1">
      <c r="A94" s="78"/>
      <c r="B94" s="78"/>
      <c r="C94" s="78"/>
      <c r="D94" s="78"/>
      <c r="E94" s="78"/>
      <c r="F94" s="78"/>
      <c r="G94" s="78"/>
      <c r="H94" s="78"/>
      <c r="I94" s="78"/>
      <c r="J94" s="78"/>
      <c r="K94" s="78"/>
      <c r="L94" s="78"/>
      <c r="M94" s="78"/>
      <c r="N94" s="78"/>
      <c r="O94" s="78"/>
      <c r="P94" s="78"/>
    </row>
    <row r="95" spans="1:16" s="80" customFormat="1" ht="15.75" customHeight="1">
      <c r="A95" s="78"/>
      <c r="B95" s="78"/>
      <c r="C95" s="78"/>
      <c r="D95" s="78"/>
      <c r="E95" s="78"/>
      <c r="F95" s="78"/>
      <c r="G95" s="78"/>
      <c r="H95" s="78"/>
      <c r="I95" s="78"/>
      <c r="J95" s="78"/>
      <c r="K95" s="78"/>
      <c r="L95" s="78"/>
      <c r="M95" s="78"/>
      <c r="N95" s="78"/>
      <c r="O95" s="78"/>
      <c r="P95" s="78"/>
    </row>
    <row r="96" spans="1:16" s="80" customFormat="1" ht="15.75" customHeight="1">
      <c r="A96" s="78"/>
      <c r="B96" s="78"/>
      <c r="C96" s="78"/>
      <c r="D96" s="78"/>
      <c r="E96" s="78"/>
      <c r="F96" s="78"/>
      <c r="G96" s="78"/>
      <c r="H96" s="78"/>
      <c r="I96" s="78"/>
      <c r="J96" s="78"/>
      <c r="K96" s="78"/>
      <c r="L96" s="78"/>
      <c r="M96" s="78"/>
      <c r="N96" s="78"/>
      <c r="O96" s="78"/>
      <c r="P96" s="78"/>
    </row>
    <row r="97" spans="1:16" s="80" customFormat="1" ht="15.75" customHeight="1">
      <c r="A97" s="78"/>
      <c r="B97" s="78"/>
      <c r="C97" s="78"/>
      <c r="D97" s="78"/>
      <c r="E97" s="78"/>
      <c r="F97" s="78"/>
      <c r="G97" s="78"/>
      <c r="H97" s="78"/>
      <c r="I97" s="78"/>
      <c r="J97" s="78"/>
      <c r="K97" s="78"/>
      <c r="L97" s="78"/>
      <c r="M97" s="78"/>
      <c r="N97" s="78"/>
      <c r="O97" s="78"/>
      <c r="P97" s="78"/>
    </row>
    <row r="98" spans="1:16" s="80" customFormat="1" ht="15.75" customHeight="1">
      <c r="A98" s="78"/>
      <c r="B98" s="78"/>
      <c r="C98" s="78"/>
      <c r="D98" s="78"/>
      <c r="E98" s="78"/>
      <c r="F98" s="78"/>
      <c r="G98" s="78"/>
      <c r="H98" s="78"/>
      <c r="I98" s="78"/>
      <c r="J98" s="78"/>
      <c r="K98" s="78"/>
      <c r="L98" s="78"/>
      <c r="M98" s="78"/>
      <c r="N98" s="78"/>
      <c r="O98" s="78"/>
      <c r="P98" s="78"/>
    </row>
    <row r="99" spans="1:16" s="80" customFormat="1" ht="15.75" customHeight="1">
      <c r="A99" s="78"/>
      <c r="B99" s="78"/>
      <c r="C99" s="78"/>
      <c r="D99" s="78"/>
      <c r="E99" s="78"/>
      <c r="F99" s="78"/>
      <c r="G99" s="78"/>
      <c r="H99" s="78"/>
      <c r="I99" s="78"/>
      <c r="J99" s="78"/>
      <c r="K99" s="78"/>
      <c r="L99" s="78"/>
      <c r="M99" s="78"/>
      <c r="N99" s="78"/>
      <c r="O99" s="78"/>
      <c r="P99" s="78"/>
    </row>
    <row r="100" spans="1:16" s="80" customFormat="1" ht="15.75" customHeight="1">
      <c r="A100" s="78"/>
      <c r="B100" s="78"/>
      <c r="C100" s="78"/>
      <c r="D100" s="78"/>
      <c r="E100" s="78"/>
      <c r="F100" s="78"/>
      <c r="G100" s="78"/>
      <c r="H100" s="78"/>
      <c r="I100" s="78"/>
      <c r="J100" s="78"/>
      <c r="K100" s="78"/>
      <c r="L100" s="78"/>
      <c r="M100" s="78"/>
      <c r="N100" s="78"/>
      <c r="O100" s="78"/>
      <c r="P100" s="78"/>
    </row>
    <row r="101" spans="1:16" s="80" customFormat="1" ht="15.75" customHeight="1">
      <c r="A101" s="78"/>
      <c r="B101" s="78"/>
      <c r="C101" s="78"/>
      <c r="D101" s="78"/>
      <c r="E101" s="78"/>
      <c r="F101" s="78"/>
      <c r="G101" s="78"/>
      <c r="H101" s="78"/>
      <c r="I101" s="78"/>
      <c r="J101" s="78"/>
      <c r="K101" s="78"/>
      <c r="L101" s="78"/>
      <c r="M101" s="78"/>
      <c r="N101" s="78"/>
      <c r="O101" s="78"/>
      <c r="P101" s="78"/>
    </row>
    <row r="102" spans="1:16" s="119" customFormat="1" ht="15.75" customHeight="1">
      <c r="A102" s="78"/>
      <c r="B102" s="78"/>
      <c r="C102" s="78"/>
      <c r="D102" s="78"/>
      <c r="E102" s="78"/>
      <c r="F102" s="78"/>
      <c r="G102" s="78"/>
      <c r="H102" s="78"/>
      <c r="I102" s="78"/>
      <c r="J102" s="78"/>
      <c r="K102" s="78"/>
      <c r="L102" s="78"/>
      <c r="M102" s="78"/>
      <c r="N102" s="78"/>
      <c r="O102" s="78"/>
      <c r="P102" s="78"/>
    </row>
    <row r="103" spans="1:16" s="121" customFormat="1" ht="15.75" customHeight="1">
      <c r="A103" s="78"/>
      <c r="B103" s="78"/>
      <c r="C103" s="78"/>
      <c r="D103" s="78"/>
      <c r="E103" s="78"/>
      <c r="F103" s="78"/>
      <c r="G103" s="78"/>
      <c r="H103" s="78"/>
      <c r="I103" s="78"/>
      <c r="J103" s="78"/>
      <c r="K103" s="78"/>
      <c r="L103" s="78"/>
      <c r="M103" s="78"/>
      <c r="N103" s="78"/>
      <c r="O103" s="78"/>
      <c r="P103" s="78"/>
    </row>
    <row r="104" spans="1:16" s="122" customFormat="1" ht="12" customHeight="1">
      <c r="A104" s="78"/>
      <c r="B104" s="78"/>
      <c r="C104" s="78"/>
      <c r="D104" s="78"/>
      <c r="E104" s="78"/>
      <c r="F104" s="78"/>
      <c r="G104" s="78"/>
      <c r="H104" s="78"/>
      <c r="I104" s="78"/>
      <c r="J104" s="78"/>
      <c r="K104" s="78"/>
      <c r="L104" s="78"/>
      <c r="M104" s="78"/>
      <c r="N104" s="78"/>
      <c r="O104" s="78"/>
      <c r="P104" s="78"/>
    </row>
    <row r="105" spans="1:16" s="122" customFormat="1" ht="12" customHeight="1">
      <c r="A105" s="78"/>
      <c r="B105" s="78"/>
      <c r="C105" s="78"/>
      <c r="D105" s="78"/>
      <c r="E105" s="78"/>
      <c r="F105" s="78"/>
      <c r="G105" s="78"/>
      <c r="H105" s="78"/>
      <c r="I105" s="78"/>
      <c r="J105" s="78"/>
      <c r="K105" s="78"/>
      <c r="L105" s="78"/>
      <c r="M105" s="78"/>
      <c r="N105" s="78"/>
      <c r="O105" s="78"/>
      <c r="P105" s="78"/>
    </row>
    <row r="106" spans="1:16" s="122" customFormat="1" ht="12" customHeight="1">
      <c r="A106" s="78"/>
      <c r="B106" s="78"/>
      <c r="C106" s="78"/>
      <c r="D106" s="78"/>
      <c r="E106" s="78"/>
      <c r="F106" s="78"/>
      <c r="G106" s="78"/>
      <c r="H106" s="78"/>
      <c r="I106" s="78"/>
      <c r="J106" s="78"/>
      <c r="K106" s="78"/>
      <c r="L106" s="78"/>
      <c r="M106" s="78"/>
      <c r="N106" s="78"/>
      <c r="O106" s="78"/>
      <c r="P106" s="78"/>
    </row>
  </sheetData>
  <mergeCells count="14">
    <mergeCell ref="M3:P3"/>
    <mergeCell ref="B7:C7"/>
    <mergeCell ref="B4:C4"/>
    <mergeCell ref="M4:P4"/>
    <mergeCell ref="B5:C5"/>
    <mergeCell ref="E5:F5"/>
    <mergeCell ref="G5:H6"/>
    <mergeCell ref="I5:L6"/>
    <mergeCell ref="O5:P5"/>
    <mergeCell ref="B6:C6"/>
    <mergeCell ref="E6:F6"/>
    <mergeCell ref="O6:P6"/>
    <mergeCell ref="A8:A51"/>
    <mergeCell ref="E4:L4"/>
  </mergeCells>
  <phoneticPr fontId="2"/>
  <dataValidations count="1">
    <dataValidation type="list" allowBlank="1" showInputMessage="1" showErrorMessage="1" sqref="J48:J53 L44:L56 I50:I56 J30 J42 I44:J47 G44:G46 E44:E45 J32 J34 J36 J38 J40 G32:G34 E32:E33 E8:E11 G8:G14 G22:G24 E22:E27 E16 J8:J28 G16:G18 G20" xr:uid="{8854B735-0910-4F69-842E-601A2DEBB485}">
      <formula1>"□,■"</formula1>
    </dataValidation>
  </dataValidations>
  <pageMargins left="0.59055118110236227" right="0.39370078740157483" top="0.59055118110236227" bottom="0.39370078740157483" header="0.51181102362204722"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7F843-83EB-4905-B58B-D9D804799C13}">
  <dimension ref="A1:P57"/>
  <sheetViews>
    <sheetView view="pageBreakPreview" zoomScaleNormal="100" zoomScaleSheetLayoutView="100" workbookViewId="0">
      <selection activeCell="M12" sqref="M12"/>
    </sheetView>
  </sheetViews>
  <sheetFormatPr defaultRowHeight="13.5"/>
  <cols>
    <col min="1" max="1" width="3.125" style="78" customWidth="1"/>
    <col min="2" max="3" width="5" style="78" customWidth="1"/>
    <col min="4" max="4" width="9.375" style="78" customWidth="1"/>
    <col min="5" max="7" width="3.125" style="78" customWidth="1"/>
    <col min="8" max="8" width="6.625" style="78" customWidth="1"/>
    <col min="9" max="12" width="2.75" style="78" customWidth="1"/>
    <col min="13" max="13" width="18.75" style="78" customWidth="1"/>
    <col min="14" max="14" width="7.5" style="78" customWidth="1"/>
    <col min="15" max="16" width="8.75" style="78" customWidth="1"/>
    <col min="17" max="16384" width="9" style="78"/>
  </cols>
  <sheetData>
    <row r="1" spans="1:16" s="80" customFormat="1" ht="13.5" customHeight="1">
      <c r="A1" s="78"/>
      <c r="B1" s="78" t="s">
        <v>58</v>
      </c>
      <c r="C1" s="78"/>
      <c r="D1" s="78"/>
      <c r="E1" s="78"/>
      <c r="F1" s="78"/>
      <c r="G1" s="78"/>
      <c r="H1" s="78"/>
      <c r="I1" s="78"/>
      <c r="J1" s="78"/>
      <c r="K1" s="78"/>
      <c r="L1" s="78"/>
      <c r="M1" s="78"/>
      <c r="N1" s="78"/>
      <c r="O1" s="78"/>
      <c r="P1" s="79" t="s">
        <v>272</v>
      </c>
    </row>
    <row r="2" spans="1:16" s="80" customFormat="1" ht="13.5" customHeight="1">
      <c r="A2" s="78"/>
      <c r="B2" s="78"/>
      <c r="C2" s="78"/>
      <c r="D2" s="78"/>
      <c r="E2" s="78"/>
      <c r="F2" s="78"/>
      <c r="I2" s="78"/>
      <c r="L2" s="78"/>
      <c r="M2" s="78"/>
      <c r="N2" s="78"/>
      <c r="O2" s="78"/>
      <c r="P2" s="81" t="s">
        <v>90</v>
      </c>
    </row>
    <row r="3" spans="1:16" s="80" customFormat="1" ht="13.5" customHeight="1">
      <c r="A3" s="78"/>
      <c r="B3" s="80" t="s">
        <v>512</v>
      </c>
      <c r="C3" s="78"/>
      <c r="D3" s="78"/>
      <c r="E3" s="78"/>
      <c r="F3" s="78"/>
      <c r="G3" s="78"/>
      <c r="H3" s="78"/>
      <c r="I3" s="78"/>
      <c r="J3" s="78"/>
      <c r="K3" s="78"/>
      <c r="L3" s="78"/>
      <c r="M3" s="484" t="s">
        <v>91</v>
      </c>
      <c r="N3" s="484"/>
      <c r="O3" s="484"/>
      <c r="P3" s="484"/>
    </row>
    <row r="4" spans="1:16" s="80" customFormat="1" ht="18" customHeight="1">
      <c r="A4" s="75"/>
      <c r="B4" s="507"/>
      <c r="C4" s="508"/>
      <c r="D4" s="82"/>
      <c r="E4" s="485" t="s">
        <v>235</v>
      </c>
      <c r="F4" s="486"/>
      <c r="G4" s="486"/>
      <c r="H4" s="486"/>
      <c r="I4" s="486"/>
      <c r="J4" s="486"/>
      <c r="K4" s="486"/>
      <c r="L4" s="487"/>
      <c r="M4" s="485" t="s">
        <v>92</v>
      </c>
      <c r="N4" s="486"/>
      <c r="O4" s="486"/>
      <c r="P4" s="487"/>
    </row>
    <row r="5" spans="1:16" s="80" customFormat="1" ht="13.5" customHeight="1">
      <c r="A5" s="61"/>
      <c r="B5" s="482" t="s">
        <v>93</v>
      </c>
      <c r="C5" s="466"/>
      <c r="D5" s="17" t="s">
        <v>94</v>
      </c>
      <c r="E5" s="509" t="s">
        <v>95</v>
      </c>
      <c r="F5" s="510"/>
      <c r="G5" s="488" t="s">
        <v>102</v>
      </c>
      <c r="H5" s="489"/>
      <c r="I5" s="511" t="s">
        <v>96</v>
      </c>
      <c r="J5" s="512"/>
      <c r="K5" s="512"/>
      <c r="L5" s="513"/>
      <c r="M5" s="83"/>
      <c r="N5" s="39" t="s">
        <v>97</v>
      </c>
      <c r="O5" s="500" t="s">
        <v>98</v>
      </c>
      <c r="P5" s="501"/>
    </row>
    <row r="6" spans="1:16" s="80" customFormat="1" ht="13.5" customHeight="1">
      <c r="A6" s="61"/>
      <c r="B6" s="482" t="s">
        <v>99</v>
      </c>
      <c r="C6" s="466"/>
      <c r="D6" s="17" t="s">
        <v>100</v>
      </c>
      <c r="E6" s="482" t="s">
        <v>101</v>
      </c>
      <c r="F6" s="502"/>
      <c r="G6" s="490"/>
      <c r="H6" s="491"/>
      <c r="I6" s="514"/>
      <c r="J6" s="515"/>
      <c r="K6" s="515"/>
      <c r="L6" s="516"/>
      <c r="M6" s="17" t="s">
        <v>103</v>
      </c>
      <c r="N6" s="21" t="s">
        <v>104</v>
      </c>
      <c r="O6" s="503" t="s">
        <v>105</v>
      </c>
      <c r="P6" s="504"/>
    </row>
    <row r="7" spans="1:16" s="80" customFormat="1" ht="13.5" customHeight="1">
      <c r="A7" s="61"/>
      <c r="B7" s="482"/>
      <c r="C7" s="466"/>
      <c r="D7" s="17"/>
      <c r="E7" s="17"/>
      <c r="F7" s="32"/>
      <c r="G7" s="19"/>
      <c r="H7" s="19"/>
      <c r="I7" s="224">
        <v>1</v>
      </c>
      <c r="J7" s="225">
        <v>2</v>
      </c>
      <c r="K7" s="225">
        <v>3</v>
      </c>
      <c r="L7" s="226">
        <v>4</v>
      </c>
      <c r="M7" s="18"/>
      <c r="N7" s="22"/>
      <c r="O7" s="39" t="s">
        <v>106</v>
      </c>
      <c r="P7" s="148" t="s">
        <v>107</v>
      </c>
    </row>
    <row r="8" spans="1:16" s="80" customFormat="1" ht="13.5" customHeight="1">
      <c r="A8" s="530" t="s">
        <v>387</v>
      </c>
      <c r="B8" s="372"/>
      <c r="C8" s="331"/>
      <c r="D8" s="62" t="s">
        <v>120</v>
      </c>
      <c r="E8" s="336" t="s">
        <v>108</v>
      </c>
      <c r="F8" s="138" t="s">
        <v>109</v>
      </c>
      <c r="G8" s="373" t="s">
        <v>108</v>
      </c>
      <c r="H8" s="63" t="s">
        <v>111</v>
      </c>
      <c r="I8" s="338" t="s">
        <v>108</v>
      </c>
      <c r="J8" s="338" t="s">
        <v>108</v>
      </c>
      <c r="K8" s="195"/>
      <c r="L8" s="137"/>
      <c r="M8" s="82" t="s">
        <v>527</v>
      </c>
      <c r="N8" s="195" t="s">
        <v>117</v>
      </c>
      <c r="O8" s="144" t="s">
        <v>110</v>
      </c>
      <c r="P8" s="157" t="s">
        <v>110</v>
      </c>
    </row>
    <row r="9" spans="1:16" s="80" customFormat="1" ht="13.5" customHeight="1">
      <c r="A9" s="531"/>
      <c r="B9" s="352"/>
      <c r="C9" s="48"/>
      <c r="D9" s="61" t="s">
        <v>458</v>
      </c>
      <c r="E9" s="18"/>
      <c r="F9" s="361"/>
      <c r="G9" s="374"/>
      <c r="H9" s="332"/>
      <c r="I9" s="21"/>
      <c r="J9" s="21"/>
      <c r="K9" s="21"/>
      <c r="L9" s="16"/>
      <c r="M9" s="18"/>
      <c r="N9" s="22"/>
      <c r="O9" s="21"/>
      <c r="P9" s="16"/>
    </row>
    <row r="10" spans="1:16" s="80" customFormat="1" ht="13.5" customHeight="1">
      <c r="A10" s="531"/>
      <c r="B10" s="364"/>
      <c r="C10" s="188"/>
      <c r="D10" s="105"/>
      <c r="E10" s="18"/>
      <c r="F10" s="361"/>
      <c r="G10" s="374" t="s">
        <v>108</v>
      </c>
      <c r="H10" s="332" t="s">
        <v>513</v>
      </c>
      <c r="I10" s="344" t="s">
        <v>108</v>
      </c>
      <c r="J10" s="344" t="s">
        <v>108</v>
      </c>
      <c r="K10" s="21"/>
      <c r="L10" s="16"/>
      <c r="M10" s="18" t="s">
        <v>121</v>
      </c>
      <c r="N10" s="21" t="s">
        <v>117</v>
      </c>
      <c r="O10" s="21"/>
      <c r="P10" s="16"/>
    </row>
    <row r="11" spans="1:16" s="80" customFormat="1" ht="13.5" customHeight="1">
      <c r="A11" s="531"/>
      <c r="B11" s="364"/>
      <c r="C11" s="188"/>
      <c r="D11" s="123"/>
      <c r="E11" s="18"/>
      <c r="F11" s="361"/>
      <c r="G11" s="374"/>
      <c r="H11" s="332"/>
      <c r="I11" s="344"/>
      <c r="J11" s="344"/>
      <c r="K11" s="21"/>
      <c r="L11" s="16"/>
      <c r="M11" s="18"/>
      <c r="N11" s="21"/>
      <c r="O11" s="21"/>
      <c r="P11" s="16"/>
    </row>
    <row r="12" spans="1:16" s="80" customFormat="1" ht="13.5" customHeight="1">
      <c r="A12" s="531"/>
      <c r="B12" s="17"/>
      <c r="C12" s="24"/>
      <c r="D12" s="24"/>
      <c r="E12" s="18"/>
      <c r="F12" s="361"/>
      <c r="G12" s="374" t="s">
        <v>108</v>
      </c>
      <c r="H12" s="332"/>
      <c r="I12" s="344" t="s">
        <v>108</v>
      </c>
      <c r="J12" s="344" t="s">
        <v>108</v>
      </c>
      <c r="K12" s="21"/>
      <c r="L12" s="16"/>
      <c r="M12" s="18" t="s">
        <v>564</v>
      </c>
      <c r="N12" s="21" t="s">
        <v>0</v>
      </c>
      <c r="O12" s="21"/>
      <c r="P12" s="16"/>
    </row>
    <row r="13" spans="1:16" s="80" customFormat="1" ht="13.5" customHeight="1">
      <c r="A13" s="531"/>
      <c r="B13" s="17"/>
      <c r="C13" s="24"/>
      <c r="D13" s="24"/>
      <c r="E13" s="18"/>
      <c r="F13" s="361"/>
      <c r="G13" s="374"/>
      <c r="H13" s="332"/>
      <c r="I13" s="344"/>
      <c r="J13" s="344"/>
      <c r="K13" s="21"/>
      <c r="L13" s="16"/>
      <c r="M13" s="43"/>
      <c r="N13" s="21"/>
      <c r="O13" s="21"/>
      <c r="P13" s="16"/>
    </row>
    <row r="14" spans="1:16" s="80" customFormat="1" ht="13.5" customHeight="1">
      <c r="A14" s="531"/>
      <c r="B14" s="17"/>
      <c r="C14" s="24"/>
      <c r="D14" s="24"/>
      <c r="E14" s="18"/>
      <c r="F14" s="361"/>
      <c r="G14" s="20"/>
      <c r="H14" s="332"/>
      <c r="I14" s="344" t="s">
        <v>108</v>
      </c>
      <c r="J14" s="21"/>
      <c r="K14" s="21"/>
      <c r="L14" s="16"/>
      <c r="M14" s="18" t="s">
        <v>123</v>
      </c>
      <c r="N14" s="21" t="s">
        <v>117</v>
      </c>
      <c r="O14" s="21"/>
      <c r="P14" s="16"/>
    </row>
    <row r="15" spans="1:16" s="80" customFormat="1" ht="13.5" customHeight="1">
      <c r="A15" s="531"/>
      <c r="B15" s="17"/>
      <c r="C15" s="24"/>
      <c r="D15" s="24"/>
      <c r="E15" s="18"/>
      <c r="F15" s="361"/>
      <c r="G15" s="20"/>
      <c r="H15" s="332"/>
      <c r="I15" s="344"/>
      <c r="J15" s="21"/>
      <c r="K15" s="21"/>
      <c r="L15" s="16"/>
      <c r="M15" s="18"/>
      <c r="N15" s="21"/>
      <c r="O15" s="21"/>
      <c r="P15" s="16"/>
    </row>
    <row r="16" spans="1:16" s="80" customFormat="1" ht="13.5" customHeight="1">
      <c r="A16" s="531"/>
      <c r="B16" s="17"/>
      <c r="C16" s="24"/>
      <c r="D16" s="24"/>
      <c r="E16" s="18"/>
      <c r="F16" s="361"/>
      <c r="G16" s="20"/>
      <c r="H16" s="332"/>
      <c r="I16" s="344" t="s">
        <v>108</v>
      </c>
      <c r="J16" s="21"/>
      <c r="K16" s="21"/>
      <c r="L16" s="16"/>
      <c r="M16" s="18" t="s">
        <v>255</v>
      </c>
      <c r="N16" s="21" t="s">
        <v>117</v>
      </c>
      <c r="O16" s="21"/>
      <c r="P16" s="16"/>
    </row>
    <row r="17" spans="1:16" s="80" customFormat="1" ht="13.5" customHeight="1">
      <c r="A17" s="531"/>
      <c r="B17" s="17"/>
      <c r="C17" s="24"/>
      <c r="D17" s="24"/>
      <c r="E17" s="18"/>
      <c r="F17" s="361"/>
      <c r="G17" s="20"/>
      <c r="H17" s="332"/>
      <c r="I17" s="21"/>
      <c r="J17" s="21"/>
      <c r="K17" s="21"/>
      <c r="L17" s="16"/>
      <c r="M17" s="43"/>
      <c r="N17" s="22"/>
      <c r="O17" s="21"/>
      <c r="P17" s="16"/>
    </row>
    <row r="18" spans="1:16" s="80" customFormat="1" ht="13.5" customHeight="1">
      <c r="A18" s="531"/>
      <c r="B18" s="17"/>
      <c r="C18" s="24"/>
      <c r="D18" s="24"/>
      <c r="E18" s="18"/>
      <c r="F18" s="361"/>
      <c r="G18" s="20"/>
      <c r="H18" s="332"/>
      <c r="I18" s="344" t="s">
        <v>108</v>
      </c>
      <c r="J18" s="21"/>
      <c r="K18" s="21"/>
      <c r="L18" s="16"/>
      <c r="M18" s="18" t="s">
        <v>528</v>
      </c>
      <c r="N18" s="21" t="s">
        <v>117</v>
      </c>
      <c r="O18" s="21"/>
      <c r="P18" s="16"/>
    </row>
    <row r="19" spans="1:16" s="80" customFormat="1" ht="13.5" customHeight="1">
      <c r="A19" s="531"/>
      <c r="B19" s="17"/>
      <c r="C19" s="24"/>
      <c r="D19" s="24"/>
      <c r="E19" s="18"/>
      <c r="F19" s="361"/>
      <c r="G19" s="20"/>
      <c r="H19" s="332"/>
      <c r="I19" s="21"/>
      <c r="J19" s="21"/>
      <c r="K19" s="21"/>
      <c r="L19" s="16"/>
      <c r="M19" s="43"/>
      <c r="N19" s="22"/>
      <c r="O19" s="21"/>
      <c r="P19" s="16"/>
    </row>
    <row r="20" spans="1:16" s="80" customFormat="1" ht="13.5" customHeight="1">
      <c r="A20" s="531"/>
      <c r="B20" s="17"/>
      <c r="C20" s="24"/>
      <c r="D20" s="61"/>
      <c r="E20" s="18"/>
      <c r="F20" s="361"/>
      <c r="G20" s="20"/>
      <c r="H20" s="332"/>
      <c r="I20" s="344" t="s">
        <v>108</v>
      </c>
      <c r="J20" s="21"/>
      <c r="K20" s="21"/>
      <c r="L20" s="16"/>
      <c r="M20" s="18" t="s">
        <v>237</v>
      </c>
      <c r="N20" s="21" t="s">
        <v>117</v>
      </c>
      <c r="O20" s="21"/>
      <c r="P20" s="16"/>
    </row>
    <row r="21" spans="1:16" s="80" customFormat="1" ht="13.5" customHeight="1">
      <c r="A21" s="531"/>
      <c r="B21" s="17"/>
      <c r="C21" s="24"/>
      <c r="D21" s="61"/>
      <c r="E21" s="18"/>
      <c r="F21" s="361"/>
      <c r="G21" s="20"/>
      <c r="H21" s="332"/>
      <c r="I21" s="344"/>
      <c r="J21" s="21"/>
      <c r="K21" s="21"/>
      <c r="L21" s="16"/>
      <c r="M21" s="332"/>
      <c r="N21" s="21"/>
      <c r="O21" s="21"/>
      <c r="P21" s="16"/>
    </row>
    <row r="22" spans="1:16" s="80" customFormat="1" ht="13.5" customHeight="1">
      <c r="A22" s="531"/>
      <c r="B22" s="532" t="s">
        <v>351</v>
      </c>
      <c r="C22" s="533"/>
      <c r="D22" s="45" t="s">
        <v>134</v>
      </c>
      <c r="E22" s="375" t="s">
        <v>108</v>
      </c>
      <c r="F22" s="90" t="s">
        <v>109</v>
      </c>
      <c r="G22" s="376" t="s">
        <v>108</v>
      </c>
      <c r="H22" s="219" t="s">
        <v>529</v>
      </c>
      <c r="I22" s="347" t="s">
        <v>108</v>
      </c>
      <c r="J22" s="39"/>
      <c r="K22" s="39"/>
      <c r="L22" s="40"/>
      <c r="M22" s="38" t="s">
        <v>258</v>
      </c>
      <c r="N22" s="39" t="s">
        <v>126</v>
      </c>
      <c r="O22" s="42" t="s">
        <v>110</v>
      </c>
      <c r="P22" s="46" t="s">
        <v>110</v>
      </c>
    </row>
    <row r="23" spans="1:16" s="80" customFormat="1" ht="13.5" customHeight="1">
      <c r="A23" s="531"/>
      <c r="B23" s="473" t="s">
        <v>135</v>
      </c>
      <c r="C23" s="474"/>
      <c r="D23" s="142"/>
      <c r="E23" s="17"/>
      <c r="F23" s="361"/>
      <c r="G23" s="95"/>
      <c r="H23" s="377" t="s">
        <v>530</v>
      </c>
      <c r="I23" s="21"/>
      <c r="J23" s="21"/>
      <c r="K23" s="21"/>
      <c r="L23" s="16"/>
      <c r="M23" s="378"/>
      <c r="N23" s="22"/>
      <c r="O23" s="21"/>
      <c r="P23" s="23"/>
    </row>
    <row r="24" spans="1:16" s="80" customFormat="1" ht="13.5" customHeight="1">
      <c r="A24" s="531"/>
      <c r="B24" s="473"/>
      <c r="C24" s="474"/>
      <c r="D24" s="24"/>
      <c r="E24" s="17"/>
      <c r="F24" s="361"/>
      <c r="G24" s="374" t="s">
        <v>108</v>
      </c>
      <c r="H24" s="529" t="s">
        <v>559</v>
      </c>
      <c r="I24" s="344" t="s">
        <v>108</v>
      </c>
      <c r="J24" s="21"/>
      <c r="K24" s="21"/>
      <c r="L24" s="16"/>
      <c r="M24" s="332" t="s">
        <v>259</v>
      </c>
      <c r="N24" s="21" t="s">
        <v>344</v>
      </c>
      <c r="O24" s="21"/>
      <c r="P24" s="23"/>
    </row>
    <row r="25" spans="1:16" s="80" customFormat="1" ht="13.5" customHeight="1">
      <c r="A25" s="531"/>
      <c r="B25" s="473"/>
      <c r="C25" s="474"/>
      <c r="D25" s="24"/>
      <c r="E25" s="17"/>
      <c r="F25" s="361"/>
      <c r="G25" s="95"/>
      <c r="H25" s="529"/>
      <c r="I25" s="21"/>
      <c r="J25" s="21"/>
      <c r="K25" s="21"/>
      <c r="L25" s="16"/>
      <c r="M25" s="332"/>
      <c r="N25" s="21"/>
      <c r="O25" s="21"/>
      <c r="P25" s="23"/>
    </row>
    <row r="26" spans="1:16" s="80" customFormat="1" ht="13.5" customHeight="1">
      <c r="A26" s="531"/>
      <c r="B26" s="473"/>
      <c r="C26" s="474"/>
      <c r="D26" s="24"/>
      <c r="E26" s="17"/>
      <c r="F26" s="361"/>
      <c r="G26" s="95"/>
      <c r="H26" s="379"/>
      <c r="I26" s="344" t="s">
        <v>108</v>
      </c>
      <c r="J26" s="21"/>
      <c r="K26" s="21"/>
      <c r="L26" s="16"/>
      <c r="M26" s="332" t="s">
        <v>260</v>
      </c>
      <c r="N26" s="21" t="s">
        <v>126</v>
      </c>
      <c r="O26" s="21"/>
      <c r="P26" s="23"/>
    </row>
    <row r="27" spans="1:16" s="80" customFormat="1" ht="13.5" customHeight="1">
      <c r="A27" s="531"/>
      <c r="B27" s="174"/>
      <c r="C27" s="173"/>
      <c r="D27" s="24"/>
      <c r="E27" s="17"/>
      <c r="F27" s="361"/>
      <c r="G27" s="95"/>
      <c r="H27" s="332"/>
      <c r="I27" s="21"/>
      <c r="J27" s="21"/>
      <c r="K27" s="21"/>
      <c r="L27" s="16"/>
      <c r="M27" s="380" t="s">
        <v>261</v>
      </c>
      <c r="N27" s="21"/>
      <c r="O27" s="21"/>
      <c r="P27" s="23"/>
    </row>
    <row r="28" spans="1:16" s="80" customFormat="1" ht="13.5" customHeight="1">
      <c r="A28" s="531"/>
      <c r="B28" s="381"/>
      <c r="C28" s="382"/>
      <c r="D28" s="57" t="s">
        <v>136</v>
      </c>
      <c r="E28" s="375" t="s">
        <v>108</v>
      </c>
      <c r="F28" s="90" t="s">
        <v>109</v>
      </c>
      <c r="G28" s="376" t="s">
        <v>108</v>
      </c>
      <c r="H28" s="58" t="s">
        <v>111</v>
      </c>
      <c r="I28" s="347" t="s">
        <v>108</v>
      </c>
      <c r="J28" s="39"/>
      <c r="K28" s="39"/>
      <c r="L28" s="40"/>
      <c r="M28" s="59" t="s">
        <v>137</v>
      </c>
      <c r="N28" s="39" t="s">
        <v>126</v>
      </c>
      <c r="O28" s="38" t="s">
        <v>110</v>
      </c>
      <c r="P28" s="46" t="s">
        <v>110</v>
      </c>
    </row>
    <row r="29" spans="1:16" s="80" customFormat="1" ht="13.5" customHeight="1">
      <c r="A29" s="531"/>
      <c r="B29" s="146"/>
      <c r="C29" s="141"/>
      <c r="D29" s="151"/>
      <c r="E29" s="146"/>
      <c r="F29" s="35"/>
      <c r="G29" s="383" t="s">
        <v>108</v>
      </c>
      <c r="H29" s="27"/>
      <c r="I29" s="28"/>
      <c r="J29" s="28"/>
      <c r="K29" s="28"/>
      <c r="L29" s="29"/>
      <c r="M29" s="27"/>
      <c r="N29" s="28"/>
      <c r="O29" s="35"/>
      <c r="P29" s="147"/>
    </row>
    <row r="30" spans="1:16" s="80" customFormat="1" ht="13.5" customHeight="1">
      <c r="A30" s="531"/>
      <c r="B30" s="532" t="s">
        <v>352</v>
      </c>
      <c r="C30" s="533"/>
      <c r="D30" s="24" t="s">
        <v>138</v>
      </c>
      <c r="E30" s="352" t="s">
        <v>108</v>
      </c>
      <c r="F30" s="361" t="s">
        <v>109</v>
      </c>
      <c r="G30" s="374" t="s">
        <v>108</v>
      </c>
      <c r="H30" s="32"/>
      <c r="I30" s="344" t="s">
        <v>108</v>
      </c>
      <c r="J30" s="344" t="s">
        <v>108</v>
      </c>
      <c r="K30" s="21"/>
      <c r="L30" s="16"/>
      <c r="M30" s="60" t="s">
        <v>139</v>
      </c>
      <c r="N30" s="21" t="s">
        <v>186</v>
      </c>
      <c r="O30" s="332" t="s">
        <v>110</v>
      </c>
      <c r="P30" s="33" t="s">
        <v>110</v>
      </c>
    </row>
    <row r="31" spans="1:16" s="80" customFormat="1" ht="13.5" customHeight="1">
      <c r="A31" s="531"/>
      <c r="B31" s="473" t="s">
        <v>140</v>
      </c>
      <c r="C31" s="474"/>
      <c r="D31" s="61" t="s">
        <v>459</v>
      </c>
      <c r="E31" s="17"/>
      <c r="F31" s="361"/>
      <c r="G31" s="95"/>
      <c r="H31" s="332"/>
      <c r="I31" s="21"/>
      <c r="J31" s="21"/>
      <c r="K31" s="21"/>
      <c r="L31" s="16"/>
      <c r="M31" s="332"/>
      <c r="N31" s="21"/>
      <c r="O31" s="361"/>
      <c r="P31" s="23"/>
    </row>
    <row r="32" spans="1:16" ht="13.5" customHeight="1">
      <c r="A32" s="531"/>
      <c r="B32" s="473"/>
      <c r="C32" s="474"/>
      <c r="D32" s="24"/>
      <c r="E32" s="17"/>
      <c r="F32" s="361"/>
      <c r="G32" s="374" t="s">
        <v>108</v>
      </c>
      <c r="H32" s="332"/>
      <c r="I32" s="344" t="s">
        <v>108</v>
      </c>
      <c r="J32" s="344" t="s">
        <v>108</v>
      </c>
      <c r="K32" s="21"/>
      <c r="L32" s="16"/>
      <c r="M32" s="332" t="s">
        <v>141</v>
      </c>
      <c r="N32" s="21" t="s">
        <v>186</v>
      </c>
      <c r="O32" s="361"/>
      <c r="P32" s="23"/>
    </row>
    <row r="33" spans="1:16" ht="13.5" customHeight="1">
      <c r="A33" s="531"/>
      <c r="B33" s="202"/>
      <c r="C33" s="140"/>
      <c r="D33" s="24"/>
      <c r="E33" s="17"/>
      <c r="F33" s="361"/>
      <c r="G33" s="95"/>
      <c r="H33" s="332"/>
      <c r="I33" s="21"/>
      <c r="J33" s="21"/>
      <c r="K33" s="21"/>
      <c r="L33" s="16"/>
      <c r="M33" s="332"/>
      <c r="N33" s="21"/>
      <c r="O33" s="361"/>
      <c r="P33" s="23"/>
    </row>
    <row r="34" spans="1:16" ht="13.5" customHeight="1">
      <c r="A34" s="534" t="s">
        <v>388</v>
      </c>
      <c r="B34" s="539" t="s">
        <v>353</v>
      </c>
      <c r="C34" s="540"/>
      <c r="D34" s="223" t="s">
        <v>268</v>
      </c>
      <c r="E34" s="204" t="s">
        <v>108</v>
      </c>
      <c r="F34" s="138" t="s">
        <v>109</v>
      </c>
      <c r="G34" s="205" t="s">
        <v>108</v>
      </c>
      <c r="H34" s="222" t="s">
        <v>143</v>
      </c>
      <c r="I34" s="195"/>
      <c r="J34" s="195"/>
      <c r="K34" s="195"/>
      <c r="L34" s="207" t="s">
        <v>108</v>
      </c>
      <c r="M34" s="63" t="s">
        <v>392</v>
      </c>
      <c r="N34" s="195" t="s">
        <v>354</v>
      </c>
      <c r="O34" s="63" t="s">
        <v>110</v>
      </c>
      <c r="P34" s="157" t="s">
        <v>110</v>
      </c>
    </row>
    <row r="35" spans="1:16" ht="13.5" customHeight="1">
      <c r="A35" s="535"/>
      <c r="B35" s="527" t="s">
        <v>142</v>
      </c>
      <c r="C35" s="528"/>
      <c r="D35" s="132"/>
      <c r="E35" s="17"/>
      <c r="F35" s="15"/>
      <c r="G35" s="115"/>
      <c r="H35" s="19"/>
      <c r="I35" s="21"/>
      <c r="J35" s="21"/>
      <c r="K35" s="21"/>
      <c r="L35" s="16"/>
      <c r="M35" s="68" t="s">
        <v>391</v>
      </c>
      <c r="N35" s="22"/>
      <c r="O35" s="15"/>
      <c r="P35" s="23"/>
    </row>
    <row r="36" spans="1:16" ht="13.5" customHeight="1">
      <c r="A36" s="535"/>
      <c r="B36" s="541"/>
      <c r="C36" s="528"/>
      <c r="D36" s="24"/>
      <c r="E36" s="107"/>
      <c r="F36" s="88"/>
      <c r="G36" s="115" t="s">
        <v>108</v>
      </c>
      <c r="H36" s="32"/>
      <c r="I36" s="21"/>
      <c r="J36" s="21"/>
      <c r="K36" s="21"/>
      <c r="L36" s="178" t="s">
        <v>108</v>
      </c>
      <c r="M36" s="60" t="s">
        <v>269</v>
      </c>
      <c r="N36" s="21" t="s">
        <v>308</v>
      </c>
      <c r="O36" s="15"/>
      <c r="P36" s="23"/>
    </row>
    <row r="37" spans="1:16" ht="13.5" customHeight="1">
      <c r="A37" s="535"/>
      <c r="B37" s="520" t="s">
        <v>385</v>
      </c>
      <c r="C37" s="521"/>
      <c r="D37" s="24"/>
      <c r="E37" s="17"/>
      <c r="F37" s="15"/>
      <c r="G37" s="115"/>
      <c r="H37" s="19"/>
      <c r="I37" s="21"/>
      <c r="J37" s="21"/>
      <c r="K37" s="21"/>
      <c r="L37" s="16"/>
      <c r="M37" s="19"/>
      <c r="N37" s="21"/>
      <c r="O37" s="15"/>
      <c r="P37" s="23"/>
    </row>
    <row r="38" spans="1:16" ht="13.5" customHeight="1">
      <c r="A38" s="535"/>
      <c r="B38" s="520"/>
      <c r="C38" s="521"/>
      <c r="D38" s="24"/>
      <c r="E38" s="107"/>
      <c r="F38" s="88"/>
      <c r="G38" s="115"/>
      <c r="H38" s="32"/>
      <c r="I38" s="21"/>
      <c r="J38" s="21"/>
      <c r="K38" s="21"/>
      <c r="L38" s="178" t="s">
        <v>108</v>
      </c>
      <c r="M38" s="19" t="s">
        <v>390</v>
      </c>
      <c r="N38" s="21" t="s">
        <v>354</v>
      </c>
      <c r="O38" s="15"/>
      <c r="P38" s="23"/>
    </row>
    <row r="39" spans="1:16" ht="13.5" customHeight="1">
      <c r="A39" s="535"/>
      <c r="B39" s="110"/>
      <c r="C39" s="25"/>
      <c r="D39" s="24"/>
      <c r="E39" s="107"/>
      <c r="F39" s="15"/>
      <c r="G39" s="115"/>
      <c r="H39" s="19"/>
      <c r="I39" s="21"/>
      <c r="J39" s="21"/>
      <c r="K39" s="21"/>
      <c r="L39" s="178"/>
      <c r="M39" s="68" t="s">
        <v>391</v>
      </c>
      <c r="N39" s="21"/>
      <c r="O39" s="15"/>
      <c r="P39" s="23"/>
    </row>
    <row r="40" spans="1:16" ht="13.5" customHeight="1">
      <c r="A40" s="535"/>
      <c r="B40" s="110"/>
      <c r="C40" s="25"/>
      <c r="D40" s="24"/>
      <c r="E40" s="107"/>
      <c r="F40" s="15"/>
      <c r="G40" s="115"/>
      <c r="H40" s="19"/>
      <c r="I40" s="21"/>
      <c r="J40" s="21"/>
      <c r="K40" s="21"/>
      <c r="L40" s="178" t="s">
        <v>108</v>
      </c>
      <c r="M40" s="60" t="s">
        <v>481</v>
      </c>
      <c r="N40" s="21" t="s">
        <v>308</v>
      </c>
      <c r="O40" s="15"/>
      <c r="P40" s="23"/>
    </row>
    <row r="41" spans="1:16" ht="13.5" customHeight="1">
      <c r="A41" s="535"/>
      <c r="B41" s="110"/>
      <c r="C41" s="25"/>
      <c r="D41" s="24"/>
      <c r="E41" s="17"/>
      <c r="F41" s="15"/>
      <c r="G41" s="95"/>
      <c r="H41" s="19"/>
      <c r="I41" s="21"/>
      <c r="J41" s="21"/>
      <c r="K41" s="21"/>
      <c r="L41" s="16"/>
      <c r="M41" s="68"/>
      <c r="N41" s="21"/>
      <c r="O41" s="15"/>
      <c r="P41" s="23"/>
    </row>
    <row r="42" spans="1:16" ht="13.5" customHeight="1">
      <c r="A42" s="535"/>
      <c r="B42" s="522" t="s">
        <v>355</v>
      </c>
      <c r="C42" s="523"/>
      <c r="D42" s="57" t="s">
        <v>144</v>
      </c>
      <c r="E42" s="175" t="s">
        <v>108</v>
      </c>
      <c r="F42" s="89" t="s">
        <v>109</v>
      </c>
      <c r="G42" s="172" t="s">
        <v>108</v>
      </c>
      <c r="H42" s="221" t="s">
        <v>145</v>
      </c>
      <c r="I42" s="39"/>
      <c r="J42" s="39"/>
      <c r="K42" s="39"/>
      <c r="L42" s="117" t="s">
        <v>108</v>
      </c>
      <c r="M42" s="59" t="s">
        <v>146</v>
      </c>
      <c r="N42" s="39" t="s">
        <v>346</v>
      </c>
      <c r="O42" s="42" t="s">
        <v>110</v>
      </c>
      <c r="P42" s="37" t="s">
        <v>110</v>
      </c>
    </row>
    <row r="43" spans="1:16" ht="13.5" customHeight="1">
      <c r="A43" s="535"/>
      <c r="B43" s="524" t="s">
        <v>147</v>
      </c>
      <c r="C43" s="525"/>
      <c r="D43" s="134" t="s">
        <v>148</v>
      </c>
      <c r="E43" s="17"/>
      <c r="F43" s="88"/>
      <c r="G43" s="15"/>
      <c r="H43" s="135" t="s">
        <v>149</v>
      </c>
      <c r="I43" s="21"/>
      <c r="J43" s="21"/>
      <c r="K43" s="21"/>
      <c r="L43" s="16"/>
      <c r="M43" s="18"/>
      <c r="N43" s="22"/>
      <c r="O43" s="21"/>
      <c r="P43" s="16"/>
    </row>
    <row r="44" spans="1:16" ht="13.5" customHeight="1">
      <c r="A44" s="535"/>
      <c r="B44" s="526"/>
      <c r="C44" s="525"/>
      <c r="D44" s="24"/>
      <c r="E44" s="17"/>
      <c r="F44" s="88"/>
      <c r="G44" s="108" t="s">
        <v>108</v>
      </c>
      <c r="H44" s="19"/>
      <c r="I44" s="21"/>
      <c r="J44" s="21"/>
      <c r="K44" s="21"/>
      <c r="L44" s="178" t="s">
        <v>108</v>
      </c>
      <c r="M44" s="19" t="s">
        <v>270</v>
      </c>
      <c r="N44" s="21" t="s">
        <v>331</v>
      </c>
      <c r="O44" s="21"/>
      <c r="P44" s="16"/>
    </row>
    <row r="45" spans="1:16" ht="13.5" customHeight="1">
      <c r="A45" s="535"/>
      <c r="B45" s="220" t="s">
        <v>108</v>
      </c>
      <c r="C45" s="188" t="s">
        <v>384</v>
      </c>
      <c r="D45" s="24"/>
      <c r="E45" s="17"/>
      <c r="F45" s="88"/>
      <c r="G45" s="15"/>
      <c r="H45" s="19"/>
      <c r="I45" s="21"/>
      <c r="J45" s="21"/>
      <c r="K45" s="21"/>
      <c r="L45" s="16"/>
      <c r="M45" s="19"/>
      <c r="N45" s="22"/>
      <c r="O45" s="21"/>
      <c r="P45" s="16"/>
    </row>
    <row r="46" spans="1:16" ht="13.5" customHeight="1">
      <c r="A46" s="535"/>
      <c r="B46" s="522" t="s">
        <v>356</v>
      </c>
      <c r="C46" s="523"/>
      <c r="D46" s="37" t="s">
        <v>150</v>
      </c>
      <c r="E46" s="175" t="s">
        <v>108</v>
      </c>
      <c r="F46" s="89" t="s">
        <v>109</v>
      </c>
      <c r="G46" s="172" t="s">
        <v>108</v>
      </c>
      <c r="H46" s="38" t="s">
        <v>549</v>
      </c>
      <c r="I46" s="39"/>
      <c r="J46" s="39"/>
      <c r="K46" s="111" t="s">
        <v>108</v>
      </c>
      <c r="L46" s="117" t="s">
        <v>108</v>
      </c>
      <c r="M46" s="41" t="s">
        <v>151</v>
      </c>
      <c r="N46" s="39" t="s">
        <v>357</v>
      </c>
      <c r="O46" s="42" t="s">
        <v>110</v>
      </c>
      <c r="P46" s="37" t="s">
        <v>110</v>
      </c>
    </row>
    <row r="47" spans="1:16" ht="13.5" customHeight="1">
      <c r="A47" s="535"/>
      <c r="B47" s="527" t="s">
        <v>152</v>
      </c>
      <c r="C47" s="528"/>
      <c r="D47" s="65" t="s">
        <v>153</v>
      </c>
      <c r="E47" s="17"/>
      <c r="F47" s="88"/>
      <c r="G47" s="108" t="s">
        <v>108</v>
      </c>
      <c r="H47" s="19" t="s">
        <v>111</v>
      </c>
      <c r="I47" s="21"/>
      <c r="J47" s="21"/>
      <c r="K47" s="21"/>
      <c r="L47" s="16"/>
      <c r="M47" s="18"/>
      <c r="N47" s="22"/>
      <c r="O47" s="21"/>
      <c r="P47" s="16"/>
    </row>
    <row r="48" spans="1:16" ht="13.5" customHeight="1">
      <c r="A48" s="535"/>
      <c r="B48" s="517" t="s">
        <v>154</v>
      </c>
      <c r="C48" s="518"/>
      <c r="D48" s="24"/>
      <c r="E48" s="17"/>
      <c r="F48" s="88"/>
      <c r="G48" s="108" t="s">
        <v>108</v>
      </c>
      <c r="H48" s="19"/>
      <c r="I48" s="21"/>
      <c r="J48" s="21"/>
      <c r="K48" s="103" t="s">
        <v>108</v>
      </c>
      <c r="L48" s="178" t="s">
        <v>108</v>
      </c>
      <c r="M48" s="18" t="s">
        <v>155</v>
      </c>
      <c r="N48" s="21" t="s">
        <v>308</v>
      </c>
      <c r="O48" s="21"/>
      <c r="P48" s="16"/>
    </row>
    <row r="49" spans="1:16" ht="13.5" customHeight="1">
      <c r="A49" s="535"/>
      <c r="B49" s="519"/>
      <c r="C49" s="518"/>
      <c r="D49" s="24"/>
      <c r="E49" s="17"/>
      <c r="F49" s="88"/>
      <c r="G49" s="15"/>
      <c r="H49" s="19"/>
      <c r="I49" s="21"/>
      <c r="J49" s="21"/>
      <c r="K49" s="21"/>
      <c r="L49" s="16"/>
      <c r="M49" s="18"/>
      <c r="N49" s="22"/>
      <c r="O49" s="21"/>
      <c r="P49" s="16"/>
    </row>
    <row r="50" spans="1:16" ht="13.5" customHeight="1">
      <c r="A50" s="535"/>
      <c r="B50" s="522" t="s">
        <v>358</v>
      </c>
      <c r="C50" s="523"/>
      <c r="D50" s="37" t="s">
        <v>393</v>
      </c>
      <c r="E50" s="175" t="s">
        <v>108</v>
      </c>
      <c r="F50" s="89" t="s">
        <v>109</v>
      </c>
      <c r="G50" s="172" t="s">
        <v>108</v>
      </c>
      <c r="H50" s="38" t="s">
        <v>549</v>
      </c>
      <c r="I50" s="39"/>
      <c r="J50" s="39"/>
      <c r="K50" s="111" t="s">
        <v>108</v>
      </c>
      <c r="L50" s="117" t="s">
        <v>108</v>
      </c>
      <c r="M50" s="41" t="s">
        <v>151</v>
      </c>
      <c r="N50" s="39" t="s">
        <v>357</v>
      </c>
      <c r="O50" s="42" t="s">
        <v>110</v>
      </c>
      <c r="P50" s="37" t="s">
        <v>110</v>
      </c>
    </row>
    <row r="51" spans="1:16" ht="13.5" customHeight="1">
      <c r="A51" s="535"/>
      <c r="B51" s="537" t="s">
        <v>152</v>
      </c>
      <c r="C51" s="538"/>
      <c r="D51" s="64" t="s">
        <v>394</v>
      </c>
      <c r="E51" s="17"/>
      <c r="F51" s="88"/>
      <c r="G51" s="108" t="s">
        <v>108</v>
      </c>
      <c r="H51" s="19" t="s">
        <v>111</v>
      </c>
      <c r="I51" s="21"/>
      <c r="J51" s="21"/>
      <c r="K51" s="21"/>
      <c r="L51" s="16"/>
      <c r="M51" s="18"/>
      <c r="N51" s="21"/>
      <c r="O51" s="21"/>
      <c r="P51" s="16"/>
    </row>
    <row r="52" spans="1:16" ht="13.5" customHeight="1">
      <c r="A52" s="535"/>
      <c r="B52" s="517" t="s">
        <v>157</v>
      </c>
      <c r="C52" s="518"/>
      <c r="D52" s="64"/>
      <c r="E52" s="17"/>
      <c r="F52" s="88"/>
      <c r="G52" s="108" t="s">
        <v>108</v>
      </c>
      <c r="H52" s="19"/>
      <c r="I52" s="21"/>
      <c r="J52" s="21"/>
      <c r="K52" s="103" t="s">
        <v>108</v>
      </c>
      <c r="L52" s="178" t="s">
        <v>108</v>
      </c>
      <c r="M52" s="60" t="s">
        <v>158</v>
      </c>
      <c r="N52" s="21" t="s">
        <v>266</v>
      </c>
      <c r="O52" s="21"/>
      <c r="P52" s="16"/>
    </row>
    <row r="53" spans="1:16" ht="13.5" customHeight="1">
      <c r="A53" s="535"/>
      <c r="B53" s="519"/>
      <c r="C53" s="518"/>
      <c r="D53" s="24"/>
      <c r="E53" s="17"/>
      <c r="F53" s="88"/>
      <c r="G53" s="15"/>
      <c r="H53" s="19"/>
      <c r="I53" s="21"/>
      <c r="J53" s="21"/>
      <c r="K53" s="21"/>
      <c r="L53" s="16"/>
      <c r="M53" s="18"/>
      <c r="N53" s="21"/>
      <c r="O53" s="21"/>
      <c r="P53" s="16"/>
    </row>
    <row r="54" spans="1:16" ht="13.5" customHeight="1">
      <c r="A54" s="535"/>
      <c r="B54" s="104"/>
      <c r="C54" s="25"/>
      <c r="D54" s="24"/>
      <c r="E54" s="17"/>
      <c r="F54" s="88"/>
      <c r="G54" s="15"/>
      <c r="H54" s="19"/>
      <c r="I54" s="21"/>
      <c r="J54" s="21"/>
      <c r="K54" s="103" t="s">
        <v>108</v>
      </c>
      <c r="L54" s="178" t="s">
        <v>108</v>
      </c>
      <c r="M54" s="60" t="s">
        <v>159</v>
      </c>
      <c r="N54" s="21" t="s">
        <v>359</v>
      </c>
      <c r="O54" s="21"/>
      <c r="P54" s="16"/>
    </row>
    <row r="55" spans="1:16" ht="13.5" customHeight="1">
      <c r="A55" s="535"/>
      <c r="B55" s="104"/>
      <c r="C55" s="25"/>
      <c r="D55" s="24"/>
      <c r="E55" s="17"/>
      <c r="F55" s="88"/>
      <c r="G55" s="15"/>
      <c r="H55" s="19"/>
      <c r="I55" s="21"/>
      <c r="J55" s="21"/>
      <c r="K55" s="103"/>
      <c r="L55" s="118"/>
      <c r="M55" s="18"/>
      <c r="N55" s="21"/>
      <c r="O55" s="21"/>
      <c r="P55" s="16"/>
    </row>
    <row r="56" spans="1:16" ht="13.5" customHeight="1">
      <c r="A56" s="535"/>
      <c r="B56" s="104"/>
      <c r="C56" s="25"/>
      <c r="D56" s="24"/>
      <c r="E56" s="17"/>
      <c r="F56" s="88"/>
      <c r="G56" s="15"/>
      <c r="H56" s="19"/>
      <c r="I56" s="21"/>
      <c r="J56" s="21"/>
      <c r="K56" s="103" t="s">
        <v>108</v>
      </c>
      <c r="L56" s="178" t="s">
        <v>108</v>
      </c>
      <c r="M56" s="60" t="s">
        <v>271</v>
      </c>
      <c r="N56" s="21" t="s">
        <v>359</v>
      </c>
      <c r="O56" s="21"/>
      <c r="P56" s="16"/>
    </row>
    <row r="57" spans="1:16" ht="13.5" customHeight="1">
      <c r="A57" s="536"/>
      <c r="B57" s="228"/>
      <c r="C57" s="229"/>
      <c r="D57" s="50"/>
      <c r="E57" s="49"/>
      <c r="F57" s="215"/>
      <c r="G57" s="91"/>
      <c r="H57" s="52"/>
      <c r="I57" s="54"/>
      <c r="J57" s="54"/>
      <c r="K57" s="54"/>
      <c r="L57" s="55"/>
      <c r="M57" s="51"/>
      <c r="N57" s="54"/>
      <c r="O57" s="54"/>
      <c r="P57" s="55"/>
    </row>
  </sheetData>
  <mergeCells count="31">
    <mergeCell ref="O5:P5"/>
    <mergeCell ref="B6:C6"/>
    <mergeCell ref="B48:C49"/>
    <mergeCell ref="A34:A57"/>
    <mergeCell ref="B51:C51"/>
    <mergeCell ref="B34:C34"/>
    <mergeCell ref="B35:C36"/>
    <mergeCell ref="B7:C7"/>
    <mergeCell ref="H24:H25"/>
    <mergeCell ref="A8:A33"/>
    <mergeCell ref="B22:C22"/>
    <mergeCell ref="B23:C26"/>
    <mergeCell ref="B30:C30"/>
    <mergeCell ref="B31:C32"/>
    <mergeCell ref="B52:C53"/>
    <mergeCell ref="B37:C38"/>
    <mergeCell ref="B42:C42"/>
    <mergeCell ref="B43:C44"/>
    <mergeCell ref="B50:C50"/>
    <mergeCell ref="B47:C47"/>
    <mergeCell ref="B46:C46"/>
    <mergeCell ref="M3:P3"/>
    <mergeCell ref="E4:L4"/>
    <mergeCell ref="E6:F6"/>
    <mergeCell ref="O6:P6"/>
    <mergeCell ref="B4:C4"/>
    <mergeCell ref="E5:F5"/>
    <mergeCell ref="M4:P4"/>
    <mergeCell ref="B5:C5"/>
    <mergeCell ref="G5:H6"/>
    <mergeCell ref="I5:L6"/>
  </mergeCells>
  <phoneticPr fontId="2"/>
  <dataValidations count="1">
    <dataValidation type="list" allowBlank="1" showInputMessage="1" showErrorMessage="1" sqref="L42 L44 B45 L36 E34 G36 L40 L38 K54:L56 G42 K46:L46 E46 K48:L48 E50 G50:G52 K50:L50 K52:L52 G34 G38:G39 L34 E42 G44 G46:G48 I18 I8:J8 E8 G8 G10:G12 I10:J12 G22 I28 G28:G30 E28 I24 G24 I22 I26 E22 I32:J32 I30:J30 E30 G32 I20 I14:I16" xr:uid="{1044189F-9C9B-4620-A44E-4220D43E6FA6}">
      <formula1>"□,■"</formula1>
    </dataValidation>
  </dataValidations>
  <pageMargins left="0.59055118110236227" right="0.39370078740157483" top="0.59055118110236227" bottom="0.39370078740157483" header="0.51181102362204722"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1EF17-ABA4-4C8C-8766-B2E2FE7F79C0}">
  <dimension ref="A1:P63"/>
  <sheetViews>
    <sheetView view="pageBreakPreview" zoomScaleNormal="100" workbookViewId="0">
      <selection activeCell="S39" sqref="S39"/>
    </sheetView>
  </sheetViews>
  <sheetFormatPr defaultRowHeight="13.5"/>
  <cols>
    <col min="1" max="1" width="3.125" style="78" customWidth="1"/>
    <col min="2" max="3" width="5" style="78" customWidth="1"/>
    <col min="4" max="4" width="9.375" style="78" customWidth="1"/>
    <col min="5" max="7" width="3.125" style="78" customWidth="1"/>
    <col min="8" max="8" width="6.625" style="78" customWidth="1"/>
    <col min="9" max="12" width="2.75" style="78" customWidth="1"/>
    <col min="13" max="13" width="18.75" style="78" customWidth="1"/>
    <col min="14" max="14" width="7.5" style="78" customWidth="1"/>
    <col min="15" max="16" width="8.75" style="78" customWidth="1"/>
    <col min="17" max="16384" width="9" style="78"/>
  </cols>
  <sheetData>
    <row r="1" spans="1:16" ht="13.5" customHeight="1">
      <c r="B1" s="78" t="s">
        <v>58</v>
      </c>
      <c r="P1" s="79" t="s">
        <v>282</v>
      </c>
    </row>
    <row r="2" spans="1:16" ht="13.5" customHeight="1">
      <c r="G2" s="80"/>
      <c r="H2" s="80"/>
      <c r="J2" s="80"/>
      <c r="K2" s="80"/>
      <c r="P2" s="81" t="s">
        <v>90</v>
      </c>
    </row>
    <row r="3" spans="1:16" ht="13.5" customHeight="1">
      <c r="B3" s="80" t="s">
        <v>512</v>
      </c>
      <c r="M3" s="484" t="s">
        <v>91</v>
      </c>
      <c r="N3" s="484"/>
      <c r="O3" s="484"/>
      <c r="P3" s="484"/>
    </row>
    <row r="4" spans="1:16" ht="18" customHeight="1">
      <c r="A4" s="75"/>
      <c r="B4" s="463"/>
      <c r="C4" s="464"/>
      <c r="D4" s="82"/>
      <c r="E4" s="485" t="s">
        <v>235</v>
      </c>
      <c r="F4" s="486"/>
      <c r="G4" s="486"/>
      <c r="H4" s="486"/>
      <c r="I4" s="486"/>
      <c r="J4" s="486"/>
      <c r="K4" s="486"/>
      <c r="L4" s="487"/>
      <c r="M4" s="485" t="s">
        <v>92</v>
      </c>
      <c r="N4" s="486"/>
      <c r="O4" s="486"/>
      <c r="P4" s="487"/>
    </row>
    <row r="5" spans="1:16">
      <c r="A5" s="18"/>
      <c r="B5" s="482" t="s">
        <v>93</v>
      </c>
      <c r="C5" s="466"/>
      <c r="D5" s="17" t="s">
        <v>94</v>
      </c>
      <c r="E5" s="482" t="s">
        <v>95</v>
      </c>
      <c r="F5" s="483"/>
      <c r="G5" s="15"/>
      <c r="H5" s="15"/>
      <c r="I5" s="475" t="s">
        <v>96</v>
      </c>
      <c r="J5" s="476"/>
      <c r="K5" s="476"/>
      <c r="L5" s="477"/>
      <c r="M5" s="83"/>
      <c r="N5" s="39" t="s">
        <v>97</v>
      </c>
      <c r="O5" s="492" t="s">
        <v>98</v>
      </c>
      <c r="P5" s="493"/>
    </row>
    <row r="6" spans="1:16">
      <c r="A6" s="18"/>
      <c r="B6" s="482" t="s">
        <v>99</v>
      </c>
      <c r="C6" s="466"/>
      <c r="D6" s="17" t="s">
        <v>100</v>
      </c>
      <c r="E6" s="482" t="s">
        <v>101</v>
      </c>
      <c r="F6" s="483"/>
      <c r="G6" s="545" t="s">
        <v>102</v>
      </c>
      <c r="H6" s="483"/>
      <c r="I6" s="478"/>
      <c r="J6" s="479"/>
      <c r="K6" s="479"/>
      <c r="L6" s="480"/>
      <c r="M6" s="17" t="s">
        <v>103</v>
      </c>
      <c r="N6" s="21" t="s">
        <v>104</v>
      </c>
      <c r="O6" s="492" t="s">
        <v>105</v>
      </c>
      <c r="P6" s="493"/>
    </row>
    <row r="7" spans="1:16">
      <c r="A7" s="18"/>
      <c r="B7" s="482"/>
      <c r="C7" s="466"/>
      <c r="D7" s="17"/>
      <c r="E7" s="17"/>
      <c r="F7" s="32"/>
      <c r="G7" s="19"/>
      <c r="H7" s="19"/>
      <c r="I7" s="224">
        <v>1</v>
      </c>
      <c r="J7" s="225">
        <v>2</v>
      </c>
      <c r="K7" s="225">
        <v>3</v>
      </c>
      <c r="L7" s="226">
        <v>4</v>
      </c>
      <c r="M7" s="18"/>
      <c r="N7" s="22"/>
      <c r="O7" s="39" t="s">
        <v>106</v>
      </c>
      <c r="P7" s="148" t="s">
        <v>107</v>
      </c>
    </row>
    <row r="8" spans="1:16" s="80" customFormat="1" ht="13.5" customHeight="1">
      <c r="A8" s="542" t="s">
        <v>386</v>
      </c>
      <c r="B8" s="539" t="s">
        <v>342</v>
      </c>
      <c r="C8" s="540"/>
      <c r="D8" s="143" t="s">
        <v>278</v>
      </c>
      <c r="E8" s="204" t="s">
        <v>108</v>
      </c>
      <c r="F8" s="194" t="s">
        <v>109</v>
      </c>
      <c r="G8" s="312" t="s">
        <v>108</v>
      </c>
      <c r="H8" s="63" t="s">
        <v>111</v>
      </c>
      <c r="I8" s="195"/>
      <c r="J8" s="206" t="s">
        <v>108</v>
      </c>
      <c r="K8" s="206" t="s">
        <v>108</v>
      </c>
      <c r="L8" s="137"/>
      <c r="M8" s="63" t="s">
        <v>161</v>
      </c>
      <c r="N8" s="195" t="s">
        <v>343</v>
      </c>
      <c r="O8" s="144" t="s">
        <v>110</v>
      </c>
      <c r="P8" s="143" t="s">
        <v>110</v>
      </c>
    </row>
    <row r="9" spans="1:16" s="80" customFormat="1" ht="13.5" customHeight="1">
      <c r="A9" s="543"/>
      <c r="B9" s="537" t="s">
        <v>160</v>
      </c>
      <c r="C9" s="546"/>
      <c r="D9" s="34"/>
      <c r="E9" s="17"/>
      <c r="F9" s="88"/>
      <c r="G9" s="108" t="s">
        <v>108</v>
      </c>
      <c r="H9" s="19"/>
      <c r="I9" s="21"/>
      <c r="J9" s="103"/>
      <c r="K9" s="103"/>
      <c r="L9" s="16"/>
      <c r="M9" s="19"/>
      <c r="N9" s="21"/>
      <c r="O9" s="21"/>
      <c r="P9" s="16"/>
    </row>
    <row r="10" spans="1:16" s="80" customFormat="1" ht="13.5" customHeight="1">
      <c r="A10" s="543"/>
      <c r="B10" s="547"/>
      <c r="C10" s="546"/>
      <c r="D10" s="57" t="s">
        <v>278</v>
      </c>
      <c r="E10" s="175" t="s">
        <v>108</v>
      </c>
      <c r="F10" s="89" t="s">
        <v>109</v>
      </c>
      <c r="G10" s="172" t="s">
        <v>108</v>
      </c>
      <c r="H10" s="38" t="s">
        <v>549</v>
      </c>
      <c r="I10" s="39"/>
      <c r="J10" s="111" t="s">
        <v>108</v>
      </c>
      <c r="K10" s="39"/>
      <c r="L10" s="40"/>
      <c r="M10" s="59" t="s">
        <v>162</v>
      </c>
      <c r="N10" s="39" t="s">
        <v>344</v>
      </c>
      <c r="O10" s="42" t="s">
        <v>110</v>
      </c>
      <c r="P10" s="37" t="s">
        <v>110</v>
      </c>
    </row>
    <row r="11" spans="1:16" s="80" customFormat="1" ht="13.5" customHeight="1">
      <c r="A11" s="543"/>
      <c r="B11" s="174"/>
      <c r="C11" s="173"/>
      <c r="D11" s="97" t="s">
        <v>494</v>
      </c>
      <c r="E11" s="17"/>
      <c r="F11" s="88"/>
      <c r="G11" s="108" t="s">
        <v>108</v>
      </c>
      <c r="H11" s="19" t="s">
        <v>111</v>
      </c>
      <c r="I11" s="21"/>
      <c r="J11" s="21"/>
      <c r="K11" s="21"/>
      <c r="L11" s="16"/>
      <c r="M11" s="60"/>
      <c r="N11" s="21"/>
      <c r="O11" s="21"/>
      <c r="P11" s="16"/>
    </row>
    <row r="12" spans="1:16" s="80" customFormat="1" ht="13.5" customHeight="1">
      <c r="A12" s="543"/>
      <c r="B12" s="104"/>
      <c r="C12" s="25"/>
      <c r="D12" s="105"/>
      <c r="E12" s="17"/>
      <c r="F12" s="88"/>
      <c r="G12" s="108" t="s">
        <v>108</v>
      </c>
      <c r="H12" s="19"/>
      <c r="I12" s="21"/>
      <c r="J12" s="103" t="s">
        <v>108</v>
      </c>
      <c r="K12" s="21"/>
      <c r="L12" s="16"/>
      <c r="M12" s="18" t="s">
        <v>279</v>
      </c>
      <c r="N12" s="21" t="s">
        <v>345</v>
      </c>
      <c r="O12" s="21"/>
      <c r="P12" s="16"/>
    </row>
    <row r="13" spans="1:16" s="80" customFormat="1" ht="13.5" customHeight="1">
      <c r="A13" s="543"/>
      <c r="B13" s="104"/>
      <c r="C13" s="25"/>
      <c r="D13" s="24"/>
      <c r="E13" s="17"/>
      <c r="F13" s="88"/>
      <c r="G13" s="15"/>
      <c r="H13" s="19"/>
      <c r="I13" s="21"/>
      <c r="J13" s="103"/>
      <c r="K13" s="21"/>
      <c r="L13" s="16"/>
      <c r="M13" s="18"/>
      <c r="N13" s="21"/>
      <c r="O13" s="21"/>
      <c r="P13" s="16"/>
    </row>
    <row r="14" spans="1:16" s="80" customFormat="1" ht="13.5" customHeight="1">
      <c r="A14" s="543"/>
      <c r="B14" s="104"/>
      <c r="C14" s="25"/>
      <c r="D14" s="24"/>
      <c r="E14" s="17"/>
      <c r="F14" s="88"/>
      <c r="G14" s="15"/>
      <c r="H14" s="19"/>
      <c r="I14" s="21"/>
      <c r="J14" s="103" t="s">
        <v>108</v>
      </c>
      <c r="K14" s="21"/>
      <c r="L14" s="16"/>
      <c r="M14" s="60" t="s">
        <v>280</v>
      </c>
      <c r="N14" s="21" t="s">
        <v>122</v>
      </c>
      <c r="O14" s="21"/>
      <c r="P14" s="16"/>
    </row>
    <row r="15" spans="1:16" s="80" customFormat="1" ht="13.5" customHeight="1">
      <c r="A15" s="543"/>
      <c r="B15" s="104"/>
      <c r="C15" s="25"/>
      <c r="D15" s="24"/>
      <c r="E15" s="17"/>
      <c r="F15" s="88"/>
      <c r="G15" s="15"/>
      <c r="H15" s="19"/>
      <c r="I15" s="21"/>
      <c r="J15" s="21"/>
      <c r="K15" s="21"/>
      <c r="L15" s="16"/>
      <c r="M15" s="18"/>
      <c r="N15" s="21"/>
      <c r="O15" s="21"/>
      <c r="P15" s="16"/>
    </row>
    <row r="16" spans="1:16" s="80" customFormat="1" ht="13.5" customHeight="1">
      <c r="A16" s="543"/>
      <c r="B16" s="17"/>
      <c r="C16" s="24"/>
      <c r="D16" s="57" t="s">
        <v>278</v>
      </c>
      <c r="E16" s="175" t="s">
        <v>108</v>
      </c>
      <c r="F16" s="89" t="s">
        <v>109</v>
      </c>
      <c r="G16" s="172" t="s">
        <v>108</v>
      </c>
      <c r="H16" s="38" t="s">
        <v>549</v>
      </c>
      <c r="I16" s="39"/>
      <c r="J16" s="111" t="s">
        <v>108</v>
      </c>
      <c r="K16" s="39"/>
      <c r="L16" s="40"/>
      <c r="M16" s="59" t="s">
        <v>162</v>
      </c>
      <c r="N16" s="39" t="s">
        <v>344</v>
      </c>
      <c r="O16" s="42" t="s">
        <v>110</v>
      </c>
      <c r="P16" s="37" t="s">
        <v>110</v>
      </c>
    </row>
    <row r="17" spans="1:16" s="80" customFormat="1" ht="13.5" customHeight="1">
      <c r="A17" s="543"/>
      <c r="B17" s="17"/>
      <c r="C17" s="24"/>
      <c r="D17" s="97" t="s">
        <v>281</v>
      </c>
      <c r="E17" s="18"/>
      <c r="F17" s="88"/>
      <c r="G17" s="108" t="s">
        <v>108</v>
      </c>
      <c r="H17" s="19" t="s">
        <v>111</v>
      </c>
      <c r="I17" s="21"/>
      <c r="J17" s="103"/>
      <c r="K17" s="21"/>
      <c r="L17" s="16"/>
      <c r="M17" s="60"/>
      <c r="N17" s="21"/>
      <c r="O17" s="21"/>
      <c r="P17" s="16"/>
    </row>
    <row r="18" spans="1:16" s="80" customFormat="1" ht="13.5" customHeight="1">
      <c r="A18" s="543"/>
      <c r="B18" s="17"/>
      <c r="C18" s="24"/>
      <c r="D18" s="61"/>
      <c r="E18" s="18"/>
      <c r="F18" s="88"/>
      <c r="G18" s="108" t="s">
        <v>108</v>
      </c>
      <c r="H18" s="19"/>
      <c r="I18" s="21"/>
      <c r="J18" s="103" t="s">
        <v>108</v>
      </c>
      <c r="K18" s="21"/>
      <c r="L18" s="16"/>
      <c r="M18" s="18" t="s">
        <v>279</v>
      </c>
      <c r="N18" s="21" t="s">
        <v>345</v>
      </c>
      <c r="O18" s="21"/>
      <c r="P18" s="16"/>
    </row>
    <row r="19" spans="1:16" s="119" customFormat="1" ht="13.5" customHeight="1">
      <c r="A19" s="543"/>
      <c r="B19" s="17"/>
      <c r="C19" s="24"/>
      <c r="D19" s="61"/>
      <c r="E19" s="18"/>
      <c r="F19" s="88"/>
      <c r="G19" s="15"/>
      <c r="H19" s="19"/>
      <c r="I19" s="21"/>
      <c r="J19" s="21"/>
      <c r="K19" s="21"/>
      <c r="L19" s="16"/>
      <c r="M19" s="18"/>
      <c r="N19" s="22"/>
      <c r="O19" s="21"/>
      <c r="P19" s="16"/>
    </row>
    <row r="20" spans="1:16" s="121" customFormat="1" ht="13.5" customHeight="1">
      <c r="A20" s="543"/>
      <c r="B20" s="44"/>
      <c r="C20" s="232"/>
      <c r="D20" s="45" t="s">
        <v>164</v>
      </c>
      <c r="E20" s="175" t="s">
        <v>108</v>
      </c>
      <c r="F20" s="89" t="s">
        <v>109</v>
      </c>
      <c r="G20" s="172" t="s">
        <v>108</v>
      </c>
      <c r="H20" s="38" t="s">
        <v>549</v>
      </c>
      <c r="I20" s="39"/>
      <c r="J20" s="111" t="s">
        <v>108</v>
      </c>
      <c r="K20" s="39"/>
      <c r="L20" s="40"/>
      <c r="M20" s="38" t="s">
        <v>163</v>
      </c>
      <c r="N20" s="39" t="s">
        <v>265</v>
      </c>
      <c r="O20" s="42" t="s">
        <v>110</v>
      </c>
      <c r="P20" s="46" t="s">
        <v>110</v>
      </c>
    </row>
    <row r="21" spans="1:16" ht="13.5" customHeight="1">
      <c r="A21" s="543"/>
      <c r="B21" s="129"/>
      <c r="C21" s="173"/>
      <c r="D21" s="64" t="s">
        <v>165</v>
      </c>
      <c r="E21" s="17"/>
      <c r="F21" s="88"/>
      <c r="G21" s="108" t="s">
        <v>108</v>
      </c>
      <c r="H21" s="19" t="s">
        <v>111</v>
      </c>
      <c r="I21" s="21"/>
      <c r="J21" s="21"/>
      <c r="K21" s="21"/>
      <c r="L21" s="16"/>
      <c r="M21" s="18"/>
      <c r="N21" s="21"/>
      <c r="O21" s="21"/>
      <c r="P21" s="23"/>
    </row>
    <row r="22" spans="1:16" ht="13.5" customHeight="1">
      <c r="A22" s="543"/>
      <c r="B22" s="174"/>
      <c r="C22" s="173"/>
      <c r="D22" s="61"/>
      <c r="E22" s="17"/>
      <c r="F22" s="88"/>
      <c r="G22" s="108" t="s">
        <v>108</v>
      </c>
      <c r="H22" s="19"/>
      <c r="I22" s="21"/>
      <c r="J22" s="103" t="s">
        <v>108</v>
      </c>
      <c r="K22" s="21"/>
      <c r="L22" s="16"/>
      <c r="M22" s="60" t="s">
        <v>162</v>
      </c>
      <c r="N22" s="21" t="s">
        <v>475</v>
      </c>
      <c r="O22" s="21"/>
      <c r="P22" s="23"/>
    </row>
    <row r="23" spans="1:16" ht="13.5" customHeight="1">
      <c r="A23" s="543"/>
      <c r="B23" s="104"/>
      <c r="C23" s="25"/>
      <c r="D23" s="61"/>
      <c r="E23" s="17"/>
      <c r="F23" s="88"/>
      <c r="G23" s="108"/>
      <c r="H23" s="19"/>
      <c r="I23" s="21"/>
      <c r="J23" s="21"/>
      <c r="K23" s="21"/>
      <c r="L23" s="16"/>
      <c r="M23" s="19"/>
      <c r="N23" s="22"/>
      <c r="O23" s="20"/>
      <c r="P23" s="33"/>
    </row>
    <row r="24" spans="1:16" ht="13.5" customHeight="1">
      <c r="A24" s="543"/>
      <c r="B24" s="104"/>
      <c r="C24" s="25"/>
      <c r="D24" s="61"/>
      <c r="E24" s="17"/>
      <c r="F24" s="88"/>
      <c r="G24" s="108"/>
      <c r="H24" s="19"/>
      <c r="I24" s="21"/>
      <c r="J24" s="21"/>
      <c r="K24" s="103" t="s">
        <v>108</v>
      </c>
      <c r="L24" s="16"/>
      <c r="M24" s="60" t="s">
        <v>276</v>
      </c>
      <c r="N24" s="21" t="s">
        <v>248</v>
      </c>
      <c r="O24" s="15"/>
      <c r="P24" s="23"/>
    </row>
    <row r="25" spans="1:16" ht="13.5" customHeight="1">
      <c r="A25" s="543"/>
      <c r="B25" s="104"/>
      <c r="C25" s="25"/>
      <c r="D25" s="26"/>
      <c r="E25" s="146"/>
      <c r="F25" s="255"/>
      <c r="G25" s="231"/>
      <c r="H25" s="27"/>
      <c r="I25" s="28"/>
      <c r="J25" s="28"/>
      <c r="K25" s="28"/>
      <c r="L25" s="29"/>
      <c r="M25" s="149" t="s">
        <v>277</v>
      </c>
      <c r="N25" s="28"/>
      <c r="O25" s="35"/>
      <c r="P25" s="147"/>
    </row>
    <row r="26" spans="1:16" ht="13.5" customHeight="1">
      <c r="A26" s="543"/>
      <c r="B26" s="181"/>
      <c r="C26" s="182"/>
      <c r="D26" s="47" t="s">
        <v>283</v>
      </c>
      <c r="E26" s="107" t="s">
        <v>108</v>
      </c>
      <c r="F26" s="88" t="s">
        <v>109</v>
      </c>
      <c r="G26" s="108" t="s">
        <v>108</v>
      </c>
      <c r="H26" s="19" t="s">
        <v>111</v>
      </c>
      <c r="I26" s="21"/>
      <c r="J26" s="103" t="s">
        <v>108</v>
      </c>
      <c r="K26" s="21"/>
      <c r="L26" s="23"/>
      <c r="M26" s="19" t="s">
        <v>284</v>
      </c>
      <c r="N26" s="21" t="s">
        <v>346</v>
      </c>
      <c r="O26" s="32" t="s">
        <v>110</v>
      </c>
      <c r="P26" s="33" t="s">
        <v>110</v>
      </c>
    </row>
    <row r="27" spans="1:16" ht="13.5" customHeight="1">
      <c r="A27" s="543"/>
      <c r="B27" s="174"/>
      <c r="C27" s="173"/>
      <c r="D27" s="65"/>
      <c r="E27" s="17"/>
      <c r="F27" s="88"/>
      <c r="G27" s="108" t="s">
        <v>108</v>
      </c>
      <c r="H27" s="394" t="s">
        <v>550</v>
      </c>
      <c r="I27" s="21"/>
      <c r="J27" s="21"/>
      <c r="K27" s="21"/>
      <c r="L27" s="16"/>
      <c r="M27" s="68"/>
      <c r="N27" s="22"/>
      <c r="O27" s="15"/>
      <c r="P27" s="23"/>
    </row>
    <row r="28" spans="1:16" ht="13.5" customHeight="1">
      <c r="A28" s="543"/>
      <c r="B28" s="44"/>
      <c r="C28" s="177"/>
      <c r="D28" s="47"/>
      <c r="E28" s="17"/>
      <c r="F28" s="15"/>
      <c r="G28" s="95"/>
      <c r="H28" s="19"/>
      <c r="I28" s="103" t="s">
        <v>108</v>
      </c>
      <c r="J28" s="103" t="s">
        <v>108</v>
      </c>
      <c r="K28" s="21"/>
      <c r="L28" s="16"/>
      <c r="M28" s="19" t="s">
        <v>166</v>
      </c>
      <c r="N28" s="21" t="s">
        <v>309</v>
      </c>
      <c r="O28" s="19"/>
      <c r="P28" s="33"/>
    </row>
    <row r="29" spans="1:16" ht="13.5" customHeight="1">
      <c r="A29" s="543"/>
      <c r="B29" s="131"/>
      <c r="C29" s="179"/>
      <c r="D29" s="142"/>
      <c r="E29" s="17"/>
      <c r="F29" s="15"/>
      <c r="G29" s="95"/>
      <c r="H29" s="19"/>
      <c r="I29" s="21"/>
      <c r="J29" s="21"/>
      <c r="K29" s="21"/>
      <c r="L29" s="16"/>
      <c r="M29" s="19"/>
      <c r="N29" s="22"/>
      <c r="O29" s="15"/>
      <c r="P29" s="23"/>
    </row>
    <row r="30" spans="1:16" ht="13.5" customHeight="1">
      <c r="A30" s="543"/>
      <c r="B30" s="181"/>
      <c r="C30" s="182"/>
      <c r="D30" s="24"/>
      <c r="E30" s="17"/>
      <c r="F30" s="15"/>
      <c r="G30" s="115"/>
      <c r="H30" s="19"/>
      <c r="I30" s="103" t="s">
        <v>108</v>
      </c>
      <c r="J30" s="103" t="s">
        <v>108</v>
      </c>
      <c r="K30" s="21"/>
      <c r="L30" s="16"/>
      <c r="M30" s="32" t="s">
        <v>285</v>
      </c>
      <c r="N30" s="21" t="s">
        <v>309</v>
      </c>
      <c r="O30" s="15"/>
      <c r="P30" s="23"/>
    </row>
    <row r="31" spans="1:16" ht="13.5" customHeight="1">
      <c r="A31" s="543"/>
      <c r="B31" s="187"/>
      <c r="C31" s="123"/>
      <c r="D31" s="24"/>
      <c r="E31" s="146"/>
      <c r="F31" s="35"/>
      <c r="G31" s="230"/>
      <c r="H31" s="27"/>
      <c r="I31" s="28"/>
      <c r="J31" s="28"/>
      <c r="K31" s="28"/>
      <c r="L31" s="29"/>
      <c r="M31" s="233"/>
      <c r="N31" s="22"/>
      <c r="O31" s="15"/>
      <c r="P31" s="23"/>
    </row>
    <row r="32" spans="1:16" ht="13.5" customHeight="1">
      <c r="A32" s="543"/>
      <c r="B32" s="17"/>
      <c r="C32" s="24"/>
      <c r="D32" s="45" t="s">
        <v>167</v>
      </c>
      <c r="E32" s="175" t="s">
        <v>108</v>
      </c>
      <c r="F32" s="89" t="s">
        <v>109</v>
      </c>
      <c r="G32" s="172" t="s">
        <v>108</v>
      </c>
      <c r="H32" s="38" t="s">
        <v>514</v>
      </c>
      <c r="I32" s="39"/>
      <c r="J32" s="111" t="s">
        <v>108</v>
      </c>
      <c r="K32" s="111" t="s">
        <v>108</v>
      </c>
      <c r="L32" s="117" t="s">
        <v>108</v>
      </c>
      <c r="M32" s="38" t="s">
        <v>168</v>
      </c>
      <c r="N32" s="39" t="s">
        <v>306</v>
      </c>
      <c r="O32" s="42" t="s">
        <v>110</v>
      </c>
      <c r="P32" s="37" t="s">
        <v>110</v>
      </c>
    </row>
    <row r="33" spans="1:16" ht="13.5" customHeight="1">
      <c r="A33" s="543"/>
      <c r="B33" s="17"/>
      <c r="C33" s="24"/>
      <c r="D33" s="64" t="s">
        <v>169</v>
      </c>
      <c r="E33" s="17"/>
      <c r="F33" s="88"/>
      <c r="G33" s="108" t="s">
        <v>108</v>
      </c>
      <c r="H33" s="19" t="s">
        <v>111</v>
      </c>
      <c r="I33" s="21"/>
      <c r="J33" s="21"/>
      <c r="K33" s="21"/>
      <c r="L33" s="23"/>
      <c r="M33" s="68" t="s">
        <v>476</v>
      </c>
      <c r="N33" s="21"/>
      <c r="O33" s="15"/>
      <c r="P33" s="23"/>
    </row>
    <row r="34" spans="1:16" ht="13.5" customHeight="1">
      <c r="A34" s="543"/>
      <c r="B34" s="17"/>
      <c r="C34" s="24"/>
      <c r="D34" s="61"/>
      <c r="E34" s="17"/>
      <c r="F34" s="88"/>
      <c r="G34" s="108" t="s">
        <v>108</v>
      </c>
      <c r="H34" s="19"/>
      <c r="I34" s="21"/>
      <c r="J34" s="103" t="s">
        <v>108</v>
      </c>
      <c r="K34" s="103" t="s">
        <v>108</v>
      </c>
      <c r="L34" s="178" t="s">
        <v>108</v>
      </c>
      <c r="M34" s="19" t="s">
        <v>170</v>
      </c>
      <c r="N34" s="21" t="s">
        <v>346</v>
      </c>
      <c r="O34" s="15"/>
      <c r="P34" s="23"/>
    </row>
    <row r="35" spans="1:16" ht="13.5" customHeight="1">
      <c r="A35" s="543"/>
      <c r="B35" s="17"/>
      <c r="C35" s="24"/>
      <c r="D35" s="61"/>
      <c r="E35" s="17"/>
      <c r="F35" s="88"/>
      <c r="G35" s="15"/>
      <c r="H35" s="19"/>
      <c r="I35" s="21"/>
      <c r="J35" s="21"/>
      <c r="K35" s="21"/>
      <c r="L35" s="16"/>
      <c r="M35" s="68" t="s">
        <v>477</v>
      </c>
      <c r="N35" s="22"/>
      <c r="O35" s="15"/>
      <c r="P35" s="23"/>
    </row>
    <row r="36" spans="1:16" ht="13.5" customHeight="1">
      <c r="A36" s="543"/>
      <c r="B36" s="44"/>
      <c r="C36" s="177"/>
      <c r="D36" s="57" t="s">
        <v>171</v>
      </c>
      <c r="E36" s="175" t="s">
        <v>108</v>
      </c>
      <c r="F36" s="89" t="s">
        <v>109</v>
      </c>
      <c r="G36" s="101"/>
      <c r="H36" s="38"/>
      <c r="I36" s="39"/>
      <c r="J36" s="111" t="s">
        <v>108</v>
      </c>
      <c r="K36" s="111" t="s">
        <v>108</v>
      </c>
      <c r="L36" s="117"/>
      <c r="M36" s="38" t="s">
        <v>172</v>
      </c>
      <c r="N36" s="39" t="s">
        <v>347</v>
      </c>
      <c r="O36" s="42" t="s">
        <v>110</v>
      </c>
      <c r="P36" s="37" t="s">
        <v>110</v>
      </c>
    </row>
    <row r="37" spans="1:16" ht="13.5" customHeight="1">
      <c r="A37" s="543"/>
      <c r="B37" s="133"/>
      <c r="C37" s="123"/>
      <c r="D37" s="152"/>
      <c r="E37" s="146"/>
      <c r="F37" s="255"/>
      <c r="G37" s="102"/>
      <c r="H37" s="27"/>
      <c r="I37" s="28"/>
      <c r="J37" s="28"/>
      <c r="K37" s="28"/>
      <c r="L37" s="29"/>
      <c r="M37" s="149" t="s">
        <v>173</v>
      </c>
      <c r="N37" s="150"/>
      <c r="O37" s="28"/>
      <c r="P37" s="29"/>
    </row>
    <row r="38" spans="1:16" ht="13.5" customHeight="1">
      <c r="A38" s="543"/>
      <c r="B38" s="187"/>
      <c r="C38" s="123"/>
      <c r="D38" s="47" t="s">
        <v>174</v>
      </c>
      <c r="E38" s="107" t="s">
        <v>108</v>
      </c>
      <c r="F38" s="88" t="s">
        <v>109</v>
      </c>
      <c r="G38" s="108" t="s">
        <v>108</v>
      </c>
      <c r="H38" s="19" t="s">
        <v>111</v>
      </c>
      <c r="I38" s="21"/>
      <c r="J38" s="103" t="s">
        <v>108</v>
      </c>
      <c r="K38" s="103" t="s">
        <v>108</v>
      </c>
      <c r="L38" s="16"/>
      <c r="M38" s="18" t="s">
        <v>289</v>
      </c>
      <c r="N38" s="21" t="s">
        <v>254</v>
      </c>
      <c r="O38" s="22" t="s">
        <v>110</v>
      </c>
      <c r="P38" s="24" t="s">
        <v>110</v>
      </c>
    </row>
    <row r="39" spans="1:16" ht="13.5" customHeight="1">
      <c r="A39" s="543"/>
      <c r="B39" s="136"/>
      <c r="C39" s="188"/>
      <c r="D39" s="65" t="s">
        <v>175</v>
      </c>
      <c r="E39" s="17"/>
      <c r="F39" s="88"/>
      <c r="G39" s="108"/>
      <c r="H39" s="19"/>
      <c r="I39" s="21"/>
      <c r="J39" s="21"/>
      <c r="K39" s="21"/>
      <c r="L39" s="16"/>
      <c r="M39" s="68"/>
      <c r="N39" s="22"/>
      <c r="O39" s="21"/>
      <c r="P39" s="16"/>
    </row>
    <row r="40" spans="1:16" ht="13.5" customHeight="1">
      <c r="A40" s="543"/>
      <c r="B40" s="189"/>
      <c r="C40" s="140"/>
      <c r="D40" s="24"/>
      <c r="E40" s="17"/>
      <c r="F40" s="88"/>
      <c r="G40" s="108" t="s">
        <v>108</v>
      </c>
      <c r="H40" s="19" t="s">
        <v>514</v>
      </c>
      <c r="I40" s="21"/>
      <c r="J40" s="103" t="s">
        <v>108</v>
      </c>
      <c r="K40" s="103" t="s">
        <v>108</v>
      </c>
      <c r="L40" s="16"/>
      <c r="M40" s="18" t="s">
        <v>290</v>
      </c>
      <c r="N40" s="21" t="s">
        <v>254</v>
      </c>
      <c r="O40" s="21"/>
      <c r="P40" s="16"/>
    </row>
    <row r="41" spans="1:16" ht="13.5" customHeight="1">
      <c r="A41" s="543"/>
      <c r="B41" s="189"/>
      <c r="C41" s="140"/>
      <c r="D41" s="24"/>
      <c r="E41" s="17"/>
      <c r="F41" s="88"/>
      <c r="G41" s="15"/>
      <c r="H41" s="19"/>
      <c r="I41" s="21"/>
      <c r="J41" s="21"/>
      <c r="K41" s="21"/>
      <c r="L41" s="16"/>
      <c r="M41" s="18"/>
      <c r="N41" s="21"/>
      <c r="O41" s="21"/>
      <c r="P41" s="16"/>
    </row>
    <row r="42" spans="1:16" ht="13.5" customHeight="1">
      <c r="A42" s="543"/>
      <c r="B42" s="44"/>
      <c r="C42" s="177"/>
      <c r="D42" s="24"/>
      <c r="E42" s="17"/>
      <c r="F42" s="88"/>
      <c r="G42" s="108" t="s">
        <v>108</v>
      </c>
      <c r="H42" s="19" t="s">
        <v>513</v>
      </c>
      <c r="I42" s="21"/>
      <c r="J42" s="103" t="s">
        <v>108</v>
      </c>
      <c r="K42" s="103" t="s">
        <v>108</v>
      </c>
      <c r="L42" s="16"/>
      <c r="M42" s="18" t="s">
        <v>287</v>
      </c>
      <c r="N42" s="21" t="s">
        <v>348</v>
      </c>
      <c r="O42" s="22"/>
      <c r="P42" s="24"/>
    </row>
    <row r="43" spans="1:16" ht="13.5" customHeight="1">
      <c r="A43" s="543"/>
      <c r="B43" s="187"/>
      <c r="C43" s="123"/>
      <c r="D43" s="24"/>
      <c r="E43" s="17"/>
      <c r="F43" s="88"/>
      <c r="G43" s="115"/>
      <c r="H43" s="19"/>
      <c r="I43" s="21"/>
      <c r="J43" s="21"/>
      <c r="K43" s="21"/>
      <c r="L43" s="16"/>
      <c r="M43" s="68"/>
      <c r="N43" s="22"/>
      <c r="O43" s="21"/>
      <c r="P43" s="16"/>
    </row>
    <row r="44" spans="1:16" ht="13.5" customHeight="1">
      <c r="A44" s="543"/>
      <c r="B44" s="174"/>
      <c r="C44" s="173"/>
      <c r="D44" s="24"/>
      <c r="E44" s="17"/>
      <c r="F44" s="88"/>
      <c r="G44" s="95"/>
      <c r="H44" s="19"/>
      <c r="I44" s="21"/>
      <c r="J44" s="103" t="s">
        <v>108</v>
      </c>
      <c r="K44" s="103" t="s">
        <v>108</v>
      </c>
      <c r="L44" s="16"/>
      <c r="M44" s="18" t="s">
        <v>288</v>
      </c>
      <c r="N44" s="21" t="s">
        <v>126</v>
      </c>
      <c r="O44" s="21"/>
      <c r="P44" s="16"/>
    </row>
    <row r="45" spans="1:16" ht="13.5" customHeight="1">
      <c r="A45" s="543"/>
      <c r="B45" s="174"/>
      <c r="C45" s="173"/>
      <c r="D45" s="24"/>
      <c r="E45" s="17"/>
      <c r="F45" s="88"/>
      <c r="G45" s="115"/>
      <c r="H45" s="19"/>
      <c r="I45" s="21"/>
      <c r="J45" s="21"/>
      <c r="K45" s="21"/>
      <c r="L45" s="16"/>
      <c r="M45" s="60"/>
      <c r="N45" s="21"/>
      <c r="O45" s="21"/>
      <c r="P45" s="16"/>
    </row>
    <row r="46" spans="1:16" ht="13.5" customHeight="1">
      <c r="A46" s="543"/>
      <c r="B46" s="136"/>
      <c r="C46" s="188"/>
      <c r="D46" s="24"/>
      <c r="E46" s="17"/>
      <c r="F46" s="88"/>
      <c r="G46" s="115"/>
      <c r="H46" s="19"/>
      <c r="I46" s="21"/>
      <c r="J46" s="103" t="s">
        <v>108</v>
      </c>
      <c r="K46" s="21"/>
      <c r="L46" s="16"/>
      <c r="M46" s="18" t="s">
        <v>284</v>
      </c>
      <c r="N46" s="21" t="s">
        <v>346</v>
      </c>
      <c r="O46" s="21"/>
      <c r="P46" s="16"/>
    </row>
    <row r="47" spans="1:16" ht="13.5" customHeight="1">
      <c r="A47" s="543"/>
      <c r="B47" s="174"/>
      <c r="C47" s="140"/>
      <c r="D47" s="61"/>
      <c r="E47" s="17"/>
      <c r="F47" s="88"/>
      <c r="G47" s="95"/>
      <c r="H47" s="19"/>
      <c r="I47" s="21"/>
      <c r="J47" s="21"/>
      <c r="K47" s="21"/>
      <c r="L47" s="16"/>
      <c r="M47" s="68"/>
      <c r="N47" s="22"/>
      <c r="O47" s="22"/>
      <c r="P47" s="24"/>
    </row>
    <row r="48" spans="1:16" ht="13.5" customHeight="1">
      <c r="A48" s="543"/>
      <c r="B48" s="44"/>
      <c r="C48" s="177"/>
      <c r="D48" s="24"/>
      <c r="E48" s="17"/>
      <c r="F48" s="88"/>
      <c r="G48" s="15"/>
      <c r="H48" s="19"/>
      <c r="I48" s="21"/>
      <c r="J48" s="103" t="s">
        <v>108</v>
      </c>
      <c r="K48" s="21"/>
      <c r="L48" s="16"/>
      <c r="M48" s="18" t="s">
        <v>286</v>
      </c>
      <c r="N48" s="21" t="s">
        <v>349</v>
      </c>
      <c r="O48" s="22"/>
      <c r="P48" s="24"/>
    </row>
    <row r="49" spans="1:16" ht="13.5" customHeight="1">
      <c r="A49" s="543"/>
      <c r="B49" s="187"/>
      <c r="C49" s="123"/>
      <c r="D49" s="64"/>
      <c r="E49" s="17"/>
      <c r="F49" s="88"/>
      <c r="G49" s="115"/>
      <c r="H49" s="19"/>
      <c r="I49" s="21"/>
      <c r="J49" s="21"/>
      <c r="K49" s="21"/>
      <c r="L49" s="16"/>
      <c r="M49" s="60"/>
      <c r="N49" s="21"/>
      <c r="O49" s="21"/>
      <c r="P49" s="16"/>
    </row>
    <row r="50" spans="1:16" ht="13.5" customHeight="1">
      <c r="A50" s="543"/>
      <c r="B50" s="174"/>
      <c r="C50" s="173"/>
      <c r="D50" s="24"/>
      <c r="E50" s="17"/>
      <c r="F50" s="88"/>
      <c r="G50" s="115"/>
      <c r="H50" s="19"/>
      <c r="I50" s="21"/>
      <c r="J50" s="103" t="s">
        <v>108</v>
      </c>
      <c r="K50" s="21"/>
      <c r="L50" s="16"/>
      <c r="M50" s="18" t="s">
        <v>176</v>
      </c>
      <c r="N50" s="21" t="s">
        <v>350</v>
      </c>
      <c r="O50" s="21"/>
      <c r="P50" s="16"/>
    </row>
    <row r="51" spans="1:16" ht="13.5" customHeight="1">
      <c r="A51" s="543"/>
      <c r="B51" s="174"/>
      <c r="C51" s="173"/>
      <c r="D51" s="24"/>
      <c r="E51" s="17"/>
      <c r="F51" s="88"/>
      <c r="G51" s="95"/>
      <c r="H51" s="19"/>
      <c r="I51" s="21"/>
      <c r="J51" s="21"/>
      <c r="K51" s="21"/>
      <c r="L51" s="16"/>
      <c r="M51" s="68" t="s">
        <v>291</v>
      </c>
      <c r="N51" s="22"/>
      <c r="O51" s="21"/>
      <c r="P51" s="16"/>
    </row>
    <row r="52" spans="1:16" ht="13.5" customHeight="1">
      <c r="A52" s="543"/>
      <c r="B52" s="44"/>
      <c r="C52" s="177"/>
      <c r="D52" s="24"/>
      <c r="E52" s="17"/>
      <c r="F52" s="88"/>
      <c r="G52" s="95"/>
      <c r="H52" s="19"/>
      <c r="I52" s="21"/>
      <c r="J52" s="103" t="s">
        <v>108</v>
      </c>
      <c r="K52" s="21"/>
      <c r="L52" s="16"/>
      <c r="M52" s="18" t="s">
        <v>478</v>
      </c>
      <c r="N52" s="21" t="s">
        <v>350</v>
      </c>
      <c r="O52" s="22"/>
      <c r="P52" s="24"/>
    </row>
    <row r="53" spans="1:16" ht="13.5" customHeight="1">
      <c r="A53" s="543"/>
      <c r="B53" s="174"/>
      <c r="C53" s="173"/>
      <c r="D53" s="105"/>
      <c r="E53" s="17"/>
      <c r="F53" s="88"/>
      <c r="G53" s="115"/>
      <c r="H53" s="19"/>
      <c r="I53" s="21"/>
      <c r="J53" s="21"/>
      <c r="K53" s="21"/>
      <c r="L53" s="16"/>
      <c r="M53" s="244" t="s">
        <v>479</v>
      </c>
      <c r="N53" s="21"/>
      <c r="O53" s="22"/>
      <c r="P53" s="33"/>
    </row>
    <row r="54" spans="1:16" ht="13.5" customHeight="1">
      <c r="A54" s="543"/>
      <c r="B54" s="174"/>
      <c r="C54" s="173"/>
      <c r="D54" s="105"/>
      <c r="E54" s="17"/>
      <c r="F54" s="88"/>
      <c r="G54" s="108"/>
      <c r="H54" s="19"/>
      <c r="I54" s="21"/>
      <c r="J54" s="21"/>
      <c r="K54" s="21"/>
      <c r="L54" s="16"/>
      <c r="M54" s="18" t="s">
        <v>397</v>
      </c>
      <c r="N54" s="21"/>
      <c r="O54" s="22"/>
      <c r="P54" s="24"/>
    </row>
    <row r="55" spans="1:16" ht="13.5" customHeight="1">
      <c r="A55" s="543"/>
      <c r="B55" s="174"/>
      <c r="C55" s="173"/>
      <c r="D55" s="105"/>
      <c r="E55" s="17"/>
      <c r="F55" s="88"/>
      <c r="G55" s="108"/>
      <c r="H55" s="19"/>
      <c r="I55" s="21"/>
      <c r="J55" s="103" t="s">
        <v>108</v>
      </c>
      <c r="K55" s="21"/>
      <c r="L55" s="16"/>
      <c r="M55" s="18" t="s">
        <v>395</v>
      </c>
      <c r="N55" s="21" t="s">
        <v>305</v>
      </c>
      <c r="O55" s="21"/>
      <c r="P55" s="16"/>
    </row>
    <row r="56" spans="1:16" ht="13.5" customHeight="1">
      <c r="A56" s="543"/>
      <c r="B56" s="17"/>
      <c r="C56" s="24"/>
      <c r="D56" s="105"/>
      <c r="E56" s="17"/>
      <c r="F56" s="88"/>
      <c r="G56" s="15"/>
      <c r="H56" s="19"/>
      <c r="I56" s="21"/>
      <c r="J56" s="21"/>
      <c r="K56" s="21"/>
      <c r="L56" s="16"/>
      <c r="M56" s="68" t="s">
        <v>177</v>
      </c>
      <c r="N56" s="22"/>
      <c r="O56" s="21"/>
      <c r="P56" s="16"/>
    </row>
    <row r="57" spans="1:16" ht="13.5" customHeight="1">
      <c r="A57" s="543"/>
      <c r="B57" s="17"/>
      <c r="C57" s="24"/>
      <c r="D57" s="45" t="s">
        <v>178</v>
      </c>
      <c r="E57" s="175" t="s">
        <v>108</v>
      </c>
      <c r="F57" s="89" t="s">
        <v>109</v>
      </c>
      <c r="G57" s="172" t="s">
        <v>108</v>
      </c>
      <c r="H57" s="38" t="s">
        <v>514</v>
      </c>
      <c r="I57" s="39"/>
      <c r="J57" s="39"/>
      <c r="K57" s="111" t="s">
        <v>108</v>
      </c>
      <c r="L57" s="117" t="s">
        <v>108</v>
      </c>
      <c r="M57" s="38" t="s">
        <v>396</v>
      </c>
      <c r="N57" s="39" t="s">
        <v>254</v>
      </c>
      <c r="O57" s="42" t="s">
        <v>110</v>
      </c>
      <c r="P57" s="37" t="s">
        <v>110</v>
      </c>
    </row>
    <row r="58" spans="1:16" ht="13.5" customHeight="1">
      <c r="A58" s="543"/>
      <c r="B58" s="17"/>
      <c r="C58" s="24"/>
      <c r="D58" s="61"/>
      <c r="E58" s="17"/>
      <c r="F58" s="88"/>
      <c r="G58" s="108" t="s">
        <v>108</v>
      </c>
      <c r="H58" s="19" t="s">
        <v>513</v>
      </c>
      <c r="I58" s="21"/>
      <c r="J58" s="21"/>
      <c r="K58" s="21"/>
      <c r="L58" s="16"/>
      <c r="M58" s="68"/>
      <c r="N58" s="22"/>
      <c r="O58" s="22"/>
      <c r="P58" s="24"/>
    </row>
    <row r="59" spans="1:16" ht="13.5" customHeight="1">
      <c r="A59" s="543"/>
      <c r="B59" s="17"/>
      <c r="C59" s="24"/>
      <c r="D59" s="61"/>
      <c r="E59" s="17"/>
      <c r="F59" s="88"/>
      <c r="G59" s="108" t="s">
        <v>108</v>
      </c>
      <c r="H59" s="394" t="s">
        <v>551</v>
      </c>
      <c r="I59" s="21"/>
      <c r="J59" s="21"/>
      <c r="K59" s="21"/>
      <c r="L59" s="16"/>
      <c r="M59" s="18" t="s">
        <v>480</v>
      </c>
      <c r="N59" s="22"/>
      <c r="O59" s="22"/>
      <c r="P59" s="24"/>
    </row>
    <row r="60" spans="1:16" ht="13.5" customHeight="1">
      <c r="A60" s="543"/>
      <c r="B60" s="17"/>
      <c r="C60" s="24"/>
      <c r="D60" s="61"/>
      <c r="E60" s="17"/>
      <c r="F60" s="88"/>
      <c r="G60" s="95"/>
      <c r="H60" s="19"/>
      <c r="I60" s="21"/>
      <c r="J60" s="21"/>
      <c r="K60" s="103" t="s">
        <v>108</v>
      </c>
      <c r="L60" s="178" t="s">
        <v>108</v>
      </c>
      <c r="M60" s="19" t="s">
        <v>560</v>
      </c>
      <c r="N60" s="21" t="s">
        <v>307</v>
      </c>
      <c r="O60" s="21"/>
      <c r="P60" s="16"/>
    </row>
    <row r="61" spans="1:16" ht="13.5" customHeight="1">
      <c r="A61" s="544"/>
      <c r="B61" s="49"/>
      <c r="C61" s="50"/>
      <c r="D61" s="92"/>
      <c r="E61" s="49"/>
      <c r="F61" s="215"/>
      <c r="G61" s="155"/>
      <c r="H61" s="52"/>
      <c r="I61" s="54"/>
      <c r="J61" s="54"/>
      <c r="K61" s="54"/>
      <c r="L61" s="55"/>
      <c r="M61" s="51"/>
      <c r="N61" s="56"/>
      <c r="O61" s="54"/>
      <c r="P61" s="55"/>
    </row>
    <row r="62" spans="1:16" ht="13.5" customHeight="1">
      <c r="B62" s="15"/>
      <c r="C62" s="19"/>
      <c r="D62" s="19"/>
      <c r="E62" s="15"/>
      <c r="F62" s="19"/>
      <c r="G62" s="15"/>
      <c r="H62" s="19"/>
      <c r="I62" s="15"/>
      <c r="J62" s="15"/>
      <c r="K62" s="15"/>
      <c r="L62" s="15"/>
      <c r="M62" s="19"/>
      <c r="N62" s="19"/>
      <c r="O62" s="15"/>
      <c r="P62" s="15"/>
    </row>
    <row r="63" spans="1:16" ht="13.5" customHeight="1">
      <c r="B63" s="209"/>
      <c r="C63" s="209"/>
      <c r="D63" s="209"/>
      <c r="E63" s="209"/>
      <c r="F63" s="209"/>
      <c r="G63" s="209"/>
      <c r="H63" s="209"/>
      <c r="I63" s="209"/>
      <c r="J63" s="209"/>
      <c r="K63" s="209"/>
      <c r="L63" s="209"/>
      <c r="M63" s="209"/>
      <c r="N63" s="209"/>
      <c r="O63" s="209"/>
      <c r="P63" s="209"/>
    </row>
  </sheetData>
  <mergeCells count="16">
    <mergeCell ref="M3:P3"/>
    <mergeCell ref="B8:C8"/>
    <mergeCell ref="B9:C10"/>
    <mergeCell ref="E5:F5"/>
    <mergeCell ref="B6:C6"/>
    <mergeCell ref="E6:F6"/>
    <mergeCell ref="A8:A61"/>
    <mergeCell ref="M4:P4"/>
    <mergeCell ref="E4:L4"/>
    <mergeCell ref="B4:C4"/>
    <mergeCell ref="B5:C5"/>
    <mergeCell ref="B7:C7"/>
    <mergeCell ref="I5:L6"/>
    <mergeCell ref="O5:P5"/>
    <mergeCell ref="G6:H6"/>
    <mergeCell ref="O6:P6"/>
  </mergeCells>
  <phoneticPr fontId="2"/>
  <dataValidations count="1">
    <dataValidation type="list" allowBlank="1" showInputMessage="1" showErrorMessage="1" sqref="J10 J38:K38 G16:G18 E8 G8:G12 J14 J8:K8 E10 J42:K42 I30:J30 J12 B40:B41 J16 E26 E32 J46 J22 J48 E57 I28:J28 J55 E36 J26 J40:K40 E38 G26:G27 J44:K44 J34:L34 J32:L32 J18 K24 E20 J20 K57:L57 K60:L60 J52 J50 G20:G22 G38 G40 G42 J36:K36 G32:G34 E16 G57:G59" xr:uid="{BCB34CC1-F7E2-41B6-AA5E-1A87C178F11F}">
      <formula1>"□,■"</formula1>
    </dataValidation>
  </dataValidations>
  <pageMargins left="0.59055118110236227" right="0.39370078740157483" top="0.59055118110236227" bottom="0.39370078740157483" header="0.31496062992125984" footer="0.35433070866141736"/>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B54A-C4EB-4A10-9987-6A1F1EF28572}">
  <dimension ref="A1:R63"/>
  <sheetViews>
    <sheetView view="pageBreakPreview" zoomScaleNormal="100" workbookViewId="0">
      <selection activeCell="H42" sqref="H42"/>
    </sheetView>
  </sheetViews>
  <sheetFormatPr defaultRowHeight="13.5"/>
  <cols>
    <col min="1" max="1" width="3.125" style="78" customWidth="1"/>
    <col min="2" max="3" width="5" style="78" customWidth="1"/>
    <col min="4" max="4" width="9.375" style="78" customWidth="1"/>
    <col min="5" max="5" width="3.125" style="154" customWidth="1"/>
    <col min="6" max="6" width="3.125" style="78" customWidth="1"/>
    <col min="7" max="7" width="3.125" style="154" customWidth="1"/>
    <col min="8" max="8" width="6.625" style="78" customWidth="1"/>
    <col min="9" max="12" width="2.75" style="78" customWidth="1"/>
    <col min="13" max="13" width="18.75" style="190" customWidth="1"/>
    <col min="14" max="14" width="7.5" style="78" customWidth="1"/>
    <col min="15" max="16" width="8.75" style="78" customWidth="1"/>
    <col min="17" max="16384" width="9" style="78"/>
  </cols>
  <sheetData>
    <row r="1" spans="1:18">
      <c r="B1" s="78" t="s">
        <v>58</v>
      </c>
      <c r="P1" s="79" t="s">
        <v>294</v>
      </c>
    </row>
    <row r="2" spans="1:18">
      <c r="G2" s="79"/>
      <c r="H2" s="80"/>
      <c r="J2" s="80"/>
      <c r="K2" s="80"/>
      <c r="P2" s="81" t="s">
        <v>90</v>
      </c>
    </row>
    <row r="3" spans="1:18">
      <c r="B3" s="80" t="s">
        <v>512</v>
      </c>
      <c r="M3" s="484" t="s">
        <v>91</v>
      </c>
      <c r="N3" s="484"/>
      <c r="O3" s="484"/>
      <c r="P3" s="484"/>
    </row>
    <row r="4" spans="1:18" ht="18" customHeight="1">
      <c r="A4" s="75"/>
      <c r="B4" s="463"/>
      <c r="C4" s="464"/>
      <c r="D4" s="82"/>
      <c r="E4" s="485" t="s">
        <v>235</v>
      </c>
      <c r="F4" s="486"/>
      <c r="G4" s="486"/>
      <c r="H4" s="486"/>
      <c r="I4" s="486"/>
      <c r="J4" s="486"/>
      <c r="K4" s="486"/>
      <c r="L4" s="487"/>
      <c r="M4" s="485" t="s">
        <v>92</v>
      </c>
      <c r="N4" s="486"/>
      <c r="O4" s="486"/>
      <c r="P4" s="487"/>
    </row>
    <row r="5" spans="1:18">
      <c r="A5" s="18"/>
      <c r="B5" s="482" t="s">
        <v>93</v>
      </c>
      <c r="C5" s="466"/>
      <c r="D5" s="17" t="s">
        <v>94</v>
      </c>
      <c r="E5" s="482" t="s">
        <v>95</v>
      </c>
      <c r="F5" s="483"/>
      <c r="G5" s="15"/>
      <c r="H5" s="15"/>
      <c r="I5" s="475" t="s">
        <v>96</v>
      </c>
      <c r="J5" s="476"/>
      <c r="K5" s="476"/>
      <c r="L5" s="477"/>
      <c r="M5" s="83"/>
      <c r="N5" s="39" t="s">
        <v>97</v>
      </c>
      <c r="O5" s="492" t="s">
        <v>98</v>
      </c>
      <c r="P5" s="493"/>
    </row>
    <row r="6" spans="1:18">
      <c r="A6" s="18"/>
      <c r="B6" s="482" t="s">
        <v>99</v>
      </c>
      <c r="C6" s="466"/>
      <c r="D6" s="17" t="s">
        <v>100</v>
      </c>
      <c r="E6" s="482" t="s">
        <v>101</v>
      </c>
      <c r="F6" s="483"/>
      <c r="G6" s="545" t="s">
        <v>102</v>
      </c>
      <c r="H6" s="483"/>
      <c r="I6" s="478"/>
      <c r="J6" s="479"/>
      <c r="K6" s="479"/>
      <c r="L6" s="480"/>
      <c r="M6" s="17" t="s">
        <v>103</v>
      </c>
      <c r="N6" s="21" t="s">
        <v>104</v>
      </c>
      <c r="O6" s="492" t="s">
        <v>105</v>
      </c>
      <c r="P6" s="493"/>
    </row>
    <row r="7" spans="1:18">
      <c r="A7" s="18"/>
      <c r="B7" s="482"/>
      <c r="C7" s="466"/>
      <c r="D7" s="17"/>
      <c r="E7" s="17"/>
      <c r="F7" s="32"/>
      <c r="G7" s="15"/>
      <c r="H7" s="19"/>
      <c r="I7" s="224">
        <v>1</v>
      </c>
      <c r="J7" s="225">
        <v>2</v>
      </c>
      <c r="K7" s="225">
        <v>3</v>
      </c>
      <c r="L7" s="226">
        <v>4</v>
      </c>
      <c r="M7" s="83"/>
      <c r="N7" s="22"/>
      <c r="O7" s="39" t="s">
        <v>106</v>
      </c>
      <c r="P7" s="148" t="s">
        <v>107</v>
      </c>
    </row>
    <row r="8" spans="1:18" s="80" customFormat="1" ht="14.1" customHeight="1">
      <c r="A8" s="553" t="s">
        <v>179</v>
      </c>
      <c r="B8" s="539" t="s">
        <v>298</v>
      </c>
      <c r="C8" s="540"/>
      <c r="D8" s="62" t="s">
        <v>180</v>
      </c>
      <c r="E8" s="204" t="s">
        <v>108</v>
      </c>
      <c r="F8" s="194" t="s">
        <v>109</v>
      </c>
      <c r="G8" s="206" t="s">
        <v>108</v>
      </c>
      <c r="H8" s="63" t="s">
        <v>111</v>
      </c>
      <c r="I8" s="195"/>
      <c r="J8" s="206" t="s">
        <v>108</v>
      </c>
      <c r="K8" s="206" t="s">
        <v>108</v>
      </c>
      <c r="L8" s="138"/>
      <c r="M8" s="159" t="s">
        <v>292</v>
      </c>
      <c r="N8" s="195" t="s">
        <v>130</v>
      </c>
      <c r="O8" s="144" t="s">
        <v>110</v>
      </c>
      <c r="P8" s="157" t="s">
        <v>110</v>
      </c>
    </row>
    <row r="9" spans="1:18" s="80" customFormat="1" ht="14.1" customHeight="1">
      <c r="A9" s="554"/>
      <c r="B9" s="520" t="s">
        <v>181</v>
      </c>
      <c r="C9" s="548"/>
      <c r="D9" s="65"/>
      <c r="E9" s="17"/>
      <c r="F9" s="88"/>
      <c r="G9" s="103" t="s">
        <v>108</v>
      </c>
      <c r="H9" s="19" t="s">
        <v>513</v>
      </c>
      <c r="I9" s="21"/>
      <c r="J9" s="21"/>
      <c r="K9" s="21"/>
      <c r="L9" s="15"/>
      <c r="M9" s="83"/>
      <c r="N9" s="21"/>
      <c r="O9" s="21"/>
      <c r="P9" s="23"/>
    </row>
    <row r="10" spans="1:18" s="80" customFormat="1" ht="14.1" customHeight="1">
      <c r="A10" s="554"/>
      <c r="B10" s="549"/>
      <c r="C10" s="548"/>
      <c r="D10" s="45" t="s">
        <v>182</v>
      </c>
      <c r="E10" s="175" t="s">
        <v>108</v>
      </c>
      <c r="F10" s="89" t="s">
        <v>109</v>
      </c>
      <c r="G10" s="111" t="s">
        <v>108</v>
      </c>
      <c r="H10" s="38" t="s">
        <v>111</v>
      </c>
      <c r="I10" s="39"/>
      <c r="J10" s="111" t="s">
        <v>108</v>
      </c>
      <c r="K10" s="111" t="s">
        <v>108</v>
      </c>
      <c r="L10" s="101"/>
      <c r="M10" s="234" t="s">
        <v>471</v>
      </c>
      <c r="N10" s="39" t="s">
        <v>299</v>
      </c>
      <c r="O10" s="58" t="s">
        <v>110</v>
      </c>
      <c r="P10" s="46" t="s">
        <v>110</v>
      </c>
      <c r="R10" s="106"/>
    </row>
    <row r="11" spans="1:18" s="80" customFormat="1" ht="14.1" customHeight="1">
      <c r="A11" s="554"/>
      <c r="B11" s="549"/>
      <c r="C11" s="548"/>
      <c r="D11" s="65"/>
      <c r="E11" s="17"/>
      <c r="F11" s="88"/>
      <c r="G11" s="103" t="s">
        <v>108</v>
      </c>
      <c r="H11" s="19" t="s">
        <v>513</v>
      </c>
      <c r="I11" s="21"/>
      <c r="J11" s="21"/>
      <c r="K11" s="21"/>
      <c r="L11" s="15"/>
      <c r="M11" s="43" t="s">
        <v>293</v>
      </c>
      <c r="N11" s="22"/>
      <c r="O11" s="21"/>
      <c r="P11" s="23"/>
    </row>
    <row r="12" spans="1:18" s="80" customFormat="1" ht="14.1" customHeight="1">
      <c r="A12" s="554"/>
      <c r="B12" s="174"/>
      <c r="C12" s="173"/>
      <c r="D12" s="61"/>
      <c r="E12" s="17"/>
      <c r="F12" s="15"/>
      <c r="G12" s="21"/>
      <c r="H12" s="32"/>
      <c r="I12" s="21"/>
      <c r="J12" s="103" t="s">
        <v>108</v>
      </c>
      <c r="K12" s="103" t="s">
        <v>108</v>
      </c>
      <c r="L12" s="95"/>
      <c r="M12" s="243" t="s">
        <v>183</v>
      </c>
      <c r="N12" s="21" t="s">
        <v>300</v>
      </c>
      <c r="O12" s="21"/>
      <c r="P12" s="33"/>
    </row>
    <row r="13" spans="1:18" s="80" customFormat="1" ht="14.1" customHeight="1">
      <c r="A13" s="554"/>
      <c r="B13" s="104"/>
      <c r="C13" s="25"/>
      <c r="D13" s="24"/>
      <c r="E13" s="17"/>
      <c r="F13" s="15"/>
      <c r="G13" s="28"/>
      <c r="H13" s="32"/>
      <c r="I13" s="21"/>
      <c r="J13" s="185"/>
      <c r="K13" s="185"/>
      <c r="L13" s="241"/>
      <c r="M13" s="244" t="s">
        <v>293</v>
      </c>
      <c r="N13" s="185"/>
      <c r="O13" s="185"/>
      <c r="P13" s="23"/>
    </row>
    <row r="14" spans="1:18" s="80" customFormat="1" ht="14.1" customHeight="1">
      <c r="A14" s="554"/>
      <c r="B14" s="104"/>
      <c r="C14" s="25"/>
      <c r="D14" s="236" t="s">
        <v>295</v>
      </c>
      <c r="E14" s="175" t="s">
        <v>108</v>
      </c>
      <c r="F14" s="253" t="s">
        <v>109</v>
      </c>
      <c r="G14" s="111" t="s">
        <v>108</v>
      </c>
      <c r="H14" s="127" t="s">
        <v>552</v>
      </c>
      <c r="I14" s="238"/>
      <c r="J14" s="238"/>
      <c r="K14" s="111" t="s">
        <v>108</v>
      </c>
      <c r="L14" s="114" t="s">
        <v>108</v>
      </c>
      <c r="M14" s="235" t="s">
        <v>296</v>
      </c>
      <c r="N14" s="125" t="s">
        <v>301</v>
      </c>
      <c r="O14" s="42" t="s">
        <v>110</v>
      </c>
      <c r="P14" s="46" t="s">
        <v>110</v>
      </c>
    </row>
    <row r="15" spans="1:18" s="80" customFormat="1" ht="14.1" customHeight="1">
      <c r="A15" s="554"/>
      <c r="B15" s="104"/>
      <c r="C15" s="25"/>
      <c r="D15" s="129"/>
      <c r="E15" s="237"/>
      <c r="F15" s="254"/>
      <c r="G15" s="103" t="s">
        <v>108</v>
      </c>
      <c r="H15" s="239"/>
      <c r="I15" s="239"/>
      <c r="J15" s="239"/>
      <c r="K15" s="239"/>
      <c r="L15" s="242"/>
      <c r="M15" s="245"/>
      <c r="N15" s="239"/>
      <c r="O15" s="239"/>
      <c r="P15" s="240"/>
    </row>
    <row r="16" spans="1:18" s="80" customFormat="1" ht="14.1" customHeight="1">
      <c r="A16" s="554"/>
      <c r="B16" s="96"/>
      <c r="C16" s="176"/>
      <c r="D16" s="129"/>
      <c r="E16" s="161"/>
      <c r="F16" s="96"/>
      <c r="G16" s="126"/>
      <c r="H16" s="130"/>
      <c r="I16" s="126"/>
      <c r="J16" s="126"/>
      <c r="K16" s="103" t="s">
        <v>108</v>
      </c>
      <c r="L16" s="115" t="s">
        <v>108</v>
      </c>
      <c r="M16" s="246" t="s">
        <v>328</v>
      </c>
      <c r="N16" s="126" t="s">
        <v>301</v>
      </c>
      <c r="O16" s="126"/>
      <c r="P16" s="162"/>
    </row>
    <row r="17" spans="1:16" s="80" customFormat="1" ht="14.1" customHeight="1">
      <c r="A17" s="554"/>
      <c r="B17" s="96"/>
      <c r="C17" s="176"/>
      <c r="D17" s="163"/>
      <c r="E17" s="164"/>
      <c r="F17" s="165"/>
      <c r="G17" s="166"/>
      <c r="H17" s="170"/>
      <c r="I17" s="166"/>
      <c r="J17" s="166"/>
      <c r="K17" s="166"/>
      <c r="L17" s="169"/>
      <c r="M17" s="247" t="s">
        <v>329</v>
      </c>
      <c r="N17" s="170"/>
      <c r="O17" s="166"/>
      <c r="P17" s="167"/>
    </row>
    <row r="18" spans="1:16" s="80" customFormat="1" ht="14.1" customHeight="1">
      <c r="A18" s="554"/>
      <c r="B18" s="44"/>
      <c r="C18" s="177"/>
      <c r="D18" s="323" t="s">
        <v>469</v>
      </c>
      <c r="E18" s="175" t="s">
        <v>108</v>
      </c>
      <c r="F18" s="90" t="s">
        <v>109</v>
      </c>
      <c r="G18" s="103" t="s">
        <v>108</v>
      </c>
      <c r="H18" s="127" t="s">
        <v>552</v>
      </c>
      <c r="I18" s="125"/>
      <c r="J18" s="125"/>
      <c r="K18" s="125"/>
      <c r="L18" s="114" t="s">
        <v>108</v>
      </c>
      <c r="M18" s="235" t="s">
        <v>184</v>
      </c>
      <c r="N18" s="125" t="s">
        <v>186</v>
      </c>
      <c r="O18" s="127" t="s">
        <v>110</v>
      </c>
      <c r="P18" s="168" t="s">
        <v>110</v>
      </c>
    </row>
    <row r="19" spans="1:16" s="80" customFormat="1" ht="14.1" customHeight="1">
      <c r="A19" s="554"/>
      <c r="B19" s="44"/>
      <c r="C19" s="177"/>
      <c r="D19" s="324" t="s">
        <v>470</v>
      </c>
      <c r="E19" s="107"/>
      <c r="F19" s="96"/>
      <c r="G19" s="103" t="s">
        <v>108</v>
      </c>
      <c r="H19" s="130"/>
      <c r="I19" s="126"/>
      <c r="J19" s="126"/>
      <c r="K19" s="126"/>
      <c r="L19" s="115"/>
      <c r="M19" s="246"/>
      <c r="N19" s="126"/>
      <c r="O19" s="130"/>
      <c r="P19" s="171"/>
    </row>
    <row r="20" spans="1:16" s="80" customFormat="1" ht="14.1" customHeight="1">
      <c r="A20" s="554"/>
      <c r="B20" s="131"/>
      <c r="C20" s="179"/>
      <c r="D20" s="128"/>
      <c r="E20" s="161"/>
      <c r="F20" s="96"/>
      <c r="G20" s="126"/>
      <c r="H20" s="130"/>
      <c r="I20" s="126"/>
      <c r="J20" s="126"/>
      <c r="K20" s="126"/>
      <c r="L20" s="115" t="s">
        <v>108</v>
      </c>
      <c r="M20" s="246" t="s">
        <v>313</v>
      </c>
      <c r="N20" s="126" t="s">
        <v>302</v>
      </c>
      <c r="O20" s="126"/>
      <c r="P20" s="162"/>
    </row>
    <row r="21" spans="1:16" s="80" customFormat="1" ht="14.1" customHeight="1">
      <c r="A21" s="554"/>
      <c r="B21" s="180"/>
      <c r="C21" s="179"/>
      <c r="D21" s="128"/>
      <c r="E21" s="164"/>
      <c r="F21" s="165"/>
      <c r="G21" s="166"/>
      <c r="H21" s="170"/>
      <c r="I21" s="166"/>
      <c r="J21" s="166"/>
      <c r="K21" s="166"/>
      <c r="L21" s="169"/>
      <c r="M21" s="248"/>
      <c r="N21" s="170"/>
      <c r="O21" s="166"/>
      <c r="P21" s="167"/>
    </row>
    <row r="22" spans="1:16" s="80" customFormat="1" ht="14.1" customHeight="1">
      <c r="A22" s="554"/>
      <c r="B22" s="44"/>
      <c r="C22" s="177"/>
      <c r="D22" s="191" t="s">
        <v>310</v>
      </c>
      <c r="E22" s="175" t="s">
        <v>108</v>
      </c>
      <c r="F22" s="90" t="s">
        <v>109</v>
      </c>
      <c r="G22" s="103" t="s">
        <v>108</v>
      </c>
      <c r="H22" s="22"/>
      <c r="I22" s="21"/>
      <c r="J22" s="21"/>
      <c r="K22" s="21"/>
      <c r="L22" s="115" t="s">
        <v>108</v>
      </c>
      <c r="M22" s="249" t="s">
        <v>398</v>
      </c>
      <c r="N22" s="21" t="s">
        <v>472</v>
      </c>
      <c r="O22" s="42" t="s">
        <v>110</v>
      </c>
      <c r="P22" s="46" t="s">
        <v>110</v>
      </c>
    </row>
    <row r="23" spans="1:16" s="80" customFormat="1" ht="14.1" customHeight="1">
      <c r="A23" s="554"/>
      <c r="B23" s="131"/>
      <c r="C23" s="179"/>
      <c r="D23" s="556" t="s">
        <v>491</v>
      </c>
      <c r="E23" s="17"/>
      <c r="F23" s="15"/>
      <c r="G23" s="103" t="s">
        <v>108</v>
      </c>
      <c r="H23" s="22"/>
      <c r="I23" s="21"/>
      <c r="J23" s="21"/>
      <c r="K23" s="21"/>
      <c r="L23" s="95"/>
      <c r="M23" s="244"/>
      <c r="N23" s="22"/>
      <c r="O23" s="21"/>
      <c r="P23" s="23"/>
    </row>
    <row r="24" spans="1:16" s="80" customFormat="1" ht="14.1" customHeight="1">
      <c r="A24" s="554"/>
      <c r="B24" s="181"/>
      <c r="C24" s="182"/>
      <c r="D24" s="557"/>
      <c r="E24" s="17"/>
      <c r="F24" s="15"/>
      <c r="G24" s="21"/>
      <c r="H24" s="22"/>
      <c r="I24" s="21"/>
      <c r="J24" s="21"/>
      <c r="K24" s="21"/>
      <c r="L24" s="115" t="s">
        <v>108</v>
      </c>
      <c r="M24" s="243" t="s">
        <v>297</v>
      </c>
      <c r="N24" s="21" t="s">
        <v>303</v>
      </c>
      <c r="O24" s="21"/>
      <c r="P24" s="23"/>
    </row>
    <row r="25" spans="1:16" s="80" customFormat="1" ht="14.1" customHeight="1">
      <c r="A25" s="555"/>
      <c r="B25" s="308"/>
      <c r="C25" s="309"/>
      <c r="D25" s="310"/>
      <c r="E25" s="49"/>
      <c r="F25" s="91"/>
      <c r="G25" s="54"/>
      <c r="H25" s="56"/>
      <c r="I25" s="54"/>
      <c r="J25" s="54"/>
      <c r="K25" s="54"/>
      <c r="L25" s="311"/>
      <c r="M25" s="252"/>
      <c r="N25" s="54"/>
      <c r="O25" s="54"/>
      <c r="P25" s="93"/>
    </row>
    <row r="26" spans="1:16" s="80" customFormat="1" ht="14.1" customHeight="1">
      <c r="A26" s="494" t="s">
        <v>540</v>
      </c>
      <c r="B26" s="550" t="s">
        <v>304</v>
      </c>
      <c r="C26" s="551"/>
      <c r="D26" s="62" t="s">
        <v>187</v>
      </c>
      <c r="E26" s="372" t="s">
        <v>108</v>
      </c>
      <c r="F26" s="138" t="s">
        <v>109</v>
      </c>
      <c r="G26" s="338" t="s">
        <v>108</v>
      </c>
      <c r="H26" s="144" t="s">
        <v>514</v>
      </c>
      <c r="I26" s="195"/>
      <c r="J26" s="338" t="s">
        <v>108</v>
      </c>
      <c r="K26" s="338" t="s">
        <v>108</v>
      </c>
      <c r="L26" s="193"/>
      <c r="M26" s="250" t="s">
        <v>311</v>
      </c>
      <c r="N26" s="195" t="s">
        <v>117</v>
      </c>
      <c r="O26" s="144" t="s">
        <v>110</v>
      </c>
      <c r="P26" s="157" t="s">
        <v>110</v>
      </c>
    </row>
    <row r="27" spans="1:16" s="80" customFormat="1" ht="14.1" customHeight="1">
      <c r="A27" s="495"/>
      <c r="B27" s="473" t="s">
        <v>531</v>
      </c>
      <c r="C27" s="474"/>
      <c r="D27" s="65" t="s">
        <v>473</v>
      </c>
      <c r="E27" s="17"/>
      <c r="F27" s="361"/>
      <c r="G27" s="344" t="s">
        <v>108</v>
      </c>
      <c r="H27" s="22" t="s">
        <v>111</v>
      </c>
      <c r="I27" s="21"/>
      <c r="J27" s="21"/>
      <c r="K27" s="21"/>
      <c r="L27" s="95"/>
      <c r="M27" s="243"/>
      <c r="N27" s="21"/>
      <c r="O27" s="21"/>
      <c r="P27" s="23"/>
    </row>
    <row r="28" spans="1:16" s="80" customFormat="1" ht="14.1" customHeight="1">
      <c r="A28" s="495"/>
      <c r="B28" s="473"/>
      <c r="C28" s="474"/>
      <c r="D28" s="61"/>
      <c r="E28" s="17"/>
      <c r="F28" s="361"/>
      <c r="G28" s="344" t="s">
        <v>108</v>
      </c>
      <c r="H28" s="395" t="s">
        <v>553</v>
      </c>
      <c r="I28" s="21"/>
      <c r="J28" s="344" t="s">
        <v>108</v>
      </c>
      <c r="K28" s="344" t="s">
        <v>108</v>
      </c>
      <c r="L28" s="95"/>
      <c r="M28" s="243" t="s">
        <v>400</v>
      </c>
      <c r="N28" s="21" t="s">
        <v>126</v>
      </c>
      <c r="O28" s="21"/>
      <c r="P28" s="23"/>
    </row>
    <row r="29" spans="1:16" s="80" customFormat="1" ht="14.1" customHeight="1">
      <c r="A29" s="495"/>
      <c r="B29" s="174"/>
      <c r="C29" s="173"/>
      <c r="D29" s="47"/>
      <c r="E29" s="17"/>
      <c r="F29" s="361"/>
      <c r="G29" s="21"/>
      <c r="H29" s="22"/>
      <c r="I29" s="21"/>
      <c r="J29" s="21"/>
      <c r="K29" s="21"/>
      <c r="L29" s="95"/>
      <c r="M29" s="244"/>
      <c r="N29" s="21"/>
      <c r="O29" s="185"/>
      <c r="P29" s="186"/>
    </row>
    <row r="30" spans="1:16" s="80" customFormat="1" ht="14.1" customHeight="1">
      <c r="A30" s="495"/>
      <c r="B30" s="352" t="s">
        <v>108</v>
      </c>
      <c r="C30" s="384" t="s">
        <v>532</v>
      </c>
      <c r="D30" s="65"/>
      <c r="E30" s="17"/>
      <c r="F30" s="361"/>
      <c r="G30" s="344"/>
      <c r="H30" s="22"/>
      <c r="I30" s="21"/>
      <c r="J30" s="344" t="s">
        <v>108</v>
      </c>
      <c r="K30" s="344" t="s">
        <v>108</v>
      </c>
      <c r="L30" s="95"/>
      <c r="M30" s="243" t="s">
        <v>366</v>
      </c>
      <c r="N30" s="21" t="s">
        <v>126</v>
      </c>
      <c r="O30" s="21"/>
      <c r="P30" s="23"/>
    </row>
    <row r="31" spans="1:16" s="80" customFormat="1" ht="14.1" customHeight="1">
      <c r="A31" s="495"/>
      <c r="B31" s="352" t="s">
        <v>108</v>
      </c>
      <c r="C31" s="384" t="s">
        <v>533</v>
      </c>
      <c r="D31" s="24"/>
      <c r="E31" s="17"/>
      <c r="F31" s="361"/>
      <c r="G31" s="344"/>
      <c r="H31" s="22"/>
      <c r="I31" s="21"/>
      <c r="J31" s="21"/>
      <c r="K31" s="21"/>
      <c r="L31" s="95"/>
      <c r="M31" s="244"/>
      <c r="N31" s="21"/>
      <c r="O31" s="21"/>
      <c r="P31" s="23"/>
    </row>
    <row r="32" spans="1:16" s="80" customFormat="1" ht="14.1" customHeight="1">
      <c r="A32" s="495"/>
      <c r="B32" s="352" t="s">
        <v>108</v>
      </c>
      <c r="C32" s="384" t="s">
        <v>534</v>
      </c>
      <c r="D32" s="61"/>
      <c r="E32" s="17"/>
      <c r="F32" s="361"/>
      <c r="G32" s="344"/>
      <c r="H32" s="22"/>
      <c r="I32" s="21"/>
      <c r="J32" s="344"/>
      <c r="K32" s="344" t="s">
        <v>108</v>
      </c>
      <c r="L32" s="95"/>
      <c r="M32" s="243" t="s">
        <v>188</v>
      </c>
      <c r="N32" s="21" t="s">
        <v>126</v>
      </c>
      <c r="O32" s="21"/>
      <c r="P32" s="23"/>
    </row>
    <row r="33" spans="1:16" s="80" customFormat="1" ht="14.1" customHeight="1">
      <c r="A33" s="495"/>
      <c r="B33" s="352" t="s">
        <v>108</v>
      </c>
      <c r="C33" s="384" t="s">
        <v>535</v>
      </c>
      <c r="D33" s="61"/>
      <c r="E33" s="17"/>
      <c r="F33" s="361"/>
      <c r="G33" s="344"/>
      <c r="H33" s="22"/>
      <c r="I33" s="21"/>
      <c r="J33" s="21"/>
      <c r="K33" s="21"/>
      <c r="L33" s="95"/>
      <c r="M33" s="244"/>
      <c r="N33" s="21"/>
      <c r="O33" s="22"/>
      <c r="P33" s="33"/>
    </row>
    <row r="34" spans="1:16" s="80" customFormat="1" ht="14.1" customHeight="1">
      <c r="A34" s="495"/>
      <c r="B34" s="352" t="s">
        <v>108</v>
      </c>
      <c r="C34" s="384" t="s">
        <v>536</v>
      </c>
      <c r="D34" s="47"/>
      <c r="E34" s="17"/>
      <c r="F34" s="361"/>
      <c r="G34" s="344"/>
      <c r="H34" s="22"/>
      <c r="I34" s="21"/>
      <c r="J34" s="344"/>
      <c r="K34" s="344" t="s">
        <v>108</v>
      </c>
      <c r="L34" s="95"/>
      <c r="M34" s="243" t="s">
        <v>189</v>
      </c>
      <c r="N34" s="21" t="s">
        <v>126</v>
      </c>
      <c r="O34" s="22"/>
      <c r="P34" s="33"/>
    </row>
    <row r="35" spans="1:16" s="80" customFormat="1" ht="14.1" customHeight="1">
      <c r="A35" s="495"/>
      <c r="B35" s="352" t="s">
        <v>108</v>
      </c>
      <c r="C35" s="384" t="s">
        <v>537</v>
      </c>
      <c r="D35" s="65"/>
      <c r="E35" s="17"/>
      <c r="F35" s="361"/>
      <c r="G35" s="344"/>
      <c r="H35" s="22"/>
      <c r="I35" s="21"/>
      <c r="J35" s="21"/>
      <c r="K35" s="21"/>
      <c r="L35" s="95"/>
      <c r="M35" s="244"/>
      <c r="N35" s="21"/>
      <c r="O35" s="21"/>
      <c r="P35" s="23"/>
    </row>
    <row r="36" spans="1:16" s="80" customFormat="1" ht="14.1" customHeight="1">
      <c r="A36" s="495"/>
      <c r="B36" s="352" t="s">
        <v>108</v>
      </c>
      <c r="C36" s="384" t="s">
        <v>538</v>
      </c>
      <c r="D36" s="24"/>
      <c r="E36" s="17"/>
      <c r="F36" s="361"/>
      <c r="G36" s="344"/>
      <c r="H36" s="22"/>
      <c r="I36" s="21"/>
      <c r="J36" s="344" t="s">
        <v>108</v>
      </c>
      <c r="K36" s="344" t="s">
        <v>108</v>
      </c>
      <c r="L36" s="95"/>
      <c r="M36" s="243" t="s">
        <v>312</v>
      </c>
      <c r="N36" s="21" t="s">
        <v>126</v>
      </c>
      <c r="O36" s="22"/>
      <c r="P36" s="33"/>
    </row>
    <row r="37" spans="1:16" s="80" customFormat="1" ht="14.1" customHeight="1">
      <c r="A37" s="495"/>
      <c r="B37" s="352" t="s">
        <v>108</v>
      </c>
      <c r="C37" s="384" t="s">
        <v>539</v>
      </c>
      <c r="D37" s="24"/>
      <c r="E37" s="17"/>
      <c r="F37" s="361"/>
      <c r="G37" s="344"/>
      <c r="H37" s="22"/>
      <c r="I37" s="21"/>
      <c r="J37" s="21"/>
      <c r="K37" s="21"/>
      <c r="L37" s="95"/>
      <c r="M37" s="244"/>
      <c r="N37" s="21"/>
      <c r="O37" s="21"/>
      <c r="P37" s="23"/>
    </row>
    <row r="38" spans="1:16" s="80" customFormat="1" ht="14.1" customHeight="1">
      <c r="A38" s="495"/>
      <c r="B38" s="72"/>
      <c r="C38" s="123"/>
      <c r="D38" s="45" t="s">
        <v>150</v>
      </c>
      <c r="E38" s="375" t="s">
        <v>108</v>
      </c>
      <c r="F38" s="90" t="s">
        <v>109</v>
      </c>
      <c r="G38" s="347" t="s">
        <v>108</v>
      </c>
      <c r="H38" s="42" t="s">
        <v>554</v>
      </c>
      <c r="I38" s="39"/>
      <c r="J38" s="39"/>
      <c r="K38" s="347" t="s">
        <v>108</v>
      </c>
      <c r="L38" s="376" t="s">
        <v>108</v>
      </c>
      <c r="M38" s="249" t="s">
        <v>316</v>
      </c>
      <c r="N38" s="39" t="s">
        <v>126</v>
      </c>
      <c r="O38" s="42" t="s">
        <v>110</v>
      </c>
      <c r="P38" s="46" t="s">
        <v>110</v>
      </c>
    </row>
    <row r="39" spans="1:16" s="80" customFormat="1" ht="14.1" customHeight="1">
      <c r="A39" s="495"/>
      <c r="B39" s="187"/>
      <c r="C39" s="123"/>
      <c r="D39" s="64" t="s">
        <v>473</v>
      </c>
      <c r="E39" s="17"/>
      <c r="F39" s="361"/>
      <c r="G39" s="344" t="s">
        <v>108</v>
      </c>
      <c r="H39" s="22" t="s">
        <v>555</v>
      </c>
      <c r="I39" s="21"/>
      <c r="J39" s="21"/>
      <c r="K39" s="21"/>
      <c r="L39" s="95"/>
      <c r="M39" s="244" t="s">
        <v>315</v>
      </c>
      <c r="N39" s="21"/>
      <c r="O39" s="21"/>
      <c r="P39" s="23"/>
    </row>
    <row r="40" spans="1:16" s="80" customFormat="1" ht="14.1" customHeight="1">
      <c r="A40" s="495"/>
      <c r="B40" s="174"/>
      <c r="C40" s="173"/>
      <c r="D40" s="61"/>
      <c r="E40" s="17"/>
      <c r="F40" s="361"/>
      <c r="G40" s="344" t="s">
        <v>108</v>
      </c>
      <c r="H40" s="22"/>
      <c r="I40" s="21"/>
      <c r="J40" s="21"/>
      <c r="K40" s="344" t="s">
        <v>108</v>
      </c>
      <c r="L40" s="374" t="s">
        <v>108</v>
      </c>
      <c r="M40" s="243" t="s">
        <v>314</v>
      </c>
      <c r="N40" s="21" t="s">
        <v>126</v>
      </c>
      <c r="O40" s="21"/>
      <c r="P40" s="23"/>
    </row>
    <row r="41" spans="1:16" s="80" customFormat="1" ht="14.1" customHeight="1">
      <c r="A41" s="495"/>
      <c r="B41" s="174"/>
      <c r="C41" s="173"/>
      <c r="D41" s="61"/>
      <c r="E41" s="17"/>
      <c r="F41" s="361"/>
      <c r="G41" s="21"/>
      <c r="H41" s="22"/>
      <c r="I41" s="21"/>
      <c r="J41" s="21"/>
      <c r="K41" s="344"/>
      <c r="L41" s="374"/>
      <c r="M41" s="244" t="s">
        <v>315</v>
      </c>
      <c r="N41" s="21"/>
      <c r="O41" s="21"/>
      <c r="P41" s="23"/>
    </row>
    <row r="42" spans="1:16" s="80" customFormat="1" ht="14.1" customHeight="1">
      <c r="A42" s="495"/>
      <c r="B42" s="174"/>
      <c r="C42" s="173"/>
      <c r="D42" s="61"/>
      <c r="E42" s="17"/>
      <c r="F42" s="361"/>
      <c r="G42" s="21"/>
      <c r="H42" s="22"/>
      <c r="I42" s="21"/>
      <c r="J42" s="21"/>
      <c r="K42"/>
      <c r="L42" s="374" t="s">
        <v>108</v>
      </c>
      <c r="M42" s="243" t="s">
        <v>561</v>
      </c>
      <c r="N42" s="21" t="s">
        <v>117</v>
      </c>
      <c r="O42" s="21"/>
      <c r="P42" s="23"/>
    </row>
    <row r="43" spans="1:16" s="80" customFormat="1" ht="14.1" customHeight="1">
      <c r="A43" s="495"/>
      <c r="B43" s="174"/>
      <c r="C43" s="173"/>
      <c r="D43" s="26"/>
      <c r="E43" s="146"/>
      <c r="F43" s="35"/>
      <c r="G43" s="28"/>
      <c r="H43" s="150"/>
      <c r="I43" s="28"/>
      <c r="J43" s="28"/>
      <c r="K43" s="28"/>
      <c r="L43" s="102"/>
      <c r="M43" s="251"/>
      <c r="N43" s="150"/>
      <c r="O43" s="28"/>
      <c r="P43" s="147"/>
    </row>
    <row r="44" spans="1:16" s="80" customFormat="1" ht="14.1" customHeight="1">
      <c r="A44" s="495"/>
      <c r="B44" s="174"/>
      <c r="C44" s="173"/>
      <c r="D44" s="45" t="s">
        <v>150</v>
      </c>
      <c r="E44" s="375" t="s">
        <v>108</v>
      </c>
      <c r="F44" s="90" t="s">
        <v>109</v>
      </c>
      <c r="G44" s="347" t="s">
        <v>108</v>
      </c>
      <c r="H44" s="42" t="s">
        <v>514</v>
      </c>
      <c r="I44" s="39"/>
      <c r="J44" s="39"/>
      <c r="K44" s="39"/>
      <c r="L44" s="376" t="s">
        <v>108</v>
      </c>
      <c r="M44" s="249" t="s">
        <v>317</v>
      </c>
      <c r="N44" s="39" t="s">
        <v>0</v>
      </c>
      <c r="O44" s="42" t="s">
        <v>110</v>
      </c>
      <c r="P44" s="46" t="s">
        <v>110</v>
      </c>
    </row>
    <row r="45" spans="1:16" s="80" customFormat="1" ht="14.1" customHeight="1">
      <c r="A45" s="495"/>
      <c r="B45" s="381"/>
      <c r="C45" s="382"/>
      <c r="D45" s="65" t="s">
        <v>399</v>
      </c>
      <c r="E45" s="17"/>
      <c r="F45" s="361"/>
      <c r="G45" s="344" t="s">
        <v>108</v>
      </c>
      <c r="H45" s="22" t="s">
        <v>555</v>
      </c>
      <c r="I45" s="21"/>
      <c r="J45" s="21"/>
      <c r="K45" s="21"/>
      <c r="L45" s="95"/>
      <c r="M45" s="243"/>
      <c r="N45" s="22"/>
      <c r="O45" s="22"/>
      <c r="P45" s="33"/>
    </row>
    <row r="46" spans="1:16" s="80" customFormat="1" ht="14.1" customHeight="1">
      <c r="A46" s="495"/>
      <c r="B46" s="381"/>
      <c r="C46" s="382"/>
      <c r="D46" s="65"/>
      <c r="E46" s="17"/>
      <c r="F46" s="361"/>
      <c r="G46" s="344" t="s">
        <v>108</v>
      </c>
      <c r="H46" s="22" t="s">
        <v>111</v>
      </c>
      <c r="I46" s="21"/>
      <c r="J46" s="21"/>
      <c r="K46" s="21"/>
      <c r="L46" s="374" t="s">
        <v>108</v>
      </c>
      <c r="M46" s="243" t="s">
        <v>319</v>
      </c>
      <c r="N46" s="21" t="s">
        <v>126</v>
      </c>
      <c r="O46" s="22"/>
      <c r="P46" s="33"/>
    </row>
    <row r="47" spans="1:16" s="80" customFormat="1" ht="14.1" customHeight="1">
      <c r="A47" s="495"/>
      <c r="B47" s="174"/>
      <c r="C47" s="173"/>
      <c r="D47" s="105"/>
      <c r="E47" s="17"/>
      <c r="F47" s="361"/>
      <c r="G47" s="344" t="s">
        <v>108</v>
      </c>
      <c r="H47" s="395" t="s">
        <v>553</v>
      </c>
      <c r="I47" s="21"/>
      <c r="J47" s="21"/>
      <c r="K47" s="21"/>
      <c r="L47" s="95"/>
      <c r="M47" s="244" t="s">
        <v>320</v>
      </c>
      <c r="N47" s="21"/>
      <c r="O47" s="22"/>
      <c r="P47" s="33"/>
    </row>
    <row r="48" spans="1:16" s="80" customFormat="1" ht="14.1" customHeight="1">
      <c r="A48" s="495"/>
      <c r="B48" s="174"/>
      <c r="C48" s="173"/>
      <c r="D48" s="105"/>
      <c r="E48" s="17"/>
      <c r="F48" s="361"/>
      <c r="G48" s="21"/>
      <c r="H48" s="22"/>
      <c r="I48" s="21"/>
      <c r="J48" s="21"/>
      <c r="K48" s="21"/>
      <c r="L48" s="374" t="s">
        <v>108</v>
      </c>
      <c r="M48" s="243" t="s">
        <v>323</v>
      </c>
      <c r="N48" s="21" t="s">
        <v>474</v>
      </c>
      <c r="O48" s="22"/>
      <c r="P48" s="33"/>
    </row>
    <row r="49" spans="1:16" s="80" customFormat="1" ht="14.1" customHeight="1">
      <c r="A49" s="495"/>
      <c r="B49" s="174"/>
      <c r="C49" s="173"/>
      <c r="D49" s="105"/>
      <c r="E49" s="17"/>
      <c r="F49" s="361"/>
      <c r="G49" s="21"/>
      <c r="H49" s="22"/>
      <c r="I49" s="21"/>
      <c r="J49" s="21"/>
      <c r="K49" s="21"/>
      <c r="L49" s="95"/>
      <c r="M49" s="244"/>
      <c r="N49" s="21"/>
      <c r="O49" s="22"/>
      <c r="P49" s="33"/>
    </row>
    <row r="50" spans="1:16" s="80" customFormat="1" ht="14.1" customHeight="1">
      <c r="A50" s="495"/>
      <c r="B50" s="174"/>
      <c r="C50" s="173"/>
      <c r="D50" s="173"/>
      <c r="E50" s="17"/>
      <c r="F50" s="361"/>
      <c r="G50" s="344"/>
      <c r="H50" s="22"/>
      <c r="I50" s="21"/>
      <c r="J50" s="21"/>
      <c r="K50" s="21"/>
      <c r="L50" s="374" t="s">
        <v>108</v>
      </c>
      <c r="M50" s="243" t="s">
        <v>321</v>
      </c>
      <c r="N50" s="21" t="s">
        <v>126</v>
      </c>
      <c r="O50" s="21"/>
      <c r="P50" s="23"/>
    </row>
    <row r="51" spans="1:16" s="80" customFormat="1" ht="14.1" customHeight="1">
      <c r="A51" s="495"/>
      <c r="B51" s="174"/>
      <c r="C51" s="173"/>
      <c r="D51" s="173"/>
      <c r="E51" s="17"/>
      <c r="F51" s="361"/>
      <c r="G51" s="344"/>
      <c r="H51" s="22"/>
      <c r="I51" s="21"/>
      <c r="J51" s="21"/>
      <c r="K51" s="21"/>
      <c r="L51" s="374"/>
      <c r="M51" s="244" t="s">
        <v>322</v>
      </c>
      <c r="N51" s="21"/>
      <c r="O51" s="21"/>
      <c r="P51" s="23"/>
    </row>
    <row r="52" spans="1:16" s="80" customFormat="1" ht="14.1" customHeight="1">
      <c r="A52" s="495"/>
      <c r="B52" s="174"/>
      <c r="C52" s="173"/>
      <c r="D52" s="173"/>
      <c r="E52" s="17"/>
      <c r="F52" s="361"/>
      <c r="G52" s="344"/>
      <c r="H52" s="22"/>
      <c r="I52" s="21"/>
      <c r="J52" s="21"/>
      <c r="K52"/>
      <c r="L52" s="374" t="s">
        <v>108</v>
      </c>
      <c r="M52" s="243" t="s">
        <v>541</v>
      </c>
      <c r="N52" s="21" t="s">
        <v>117</v>
      </c>
      <c r="O52" s="21"/>
      <c r="P52" s="23"/>
    </row>
    <row r="53" spans="1:16" s="80" customFormat="1" ht="14.1" customHeight="1">
      <c r="A53" s="495"/>
      <c r="B53" s="174"/>
      <c r="C53" s="173"/>
      <c r="D53" s="173"/>
      <c r="E53" s="146"/>
      <c r="F53" s="35"/>
      <c r="G53" s="360"/>
      <c r="H53" s="150"/>
      <c r="I53" s="28"/>
      <c r="J53" s="28"/>
      <c r="K53" s="28"/>
      <c r="L53" s="102"/>
      <c r="M53" s="251"/>
      <c r="N53" s="150"/>
      <c r="O53" s="28"/>
      <c r="P53" s="147"/>
    </row>
    <row r="54" spans="1:16" s="80" customFormat="1" ht="14.1" customHeight="1">
      <c r="A54" s="495"/>
      <c r="B54" s="17"/>
      <c r="C54" s="24"/>
      <c r="D54" s="57" t="s">
        <v>324</v>
      </c>
      <c r="E54" s="352" t="s">
        <v>108</v>
      </c>
      <c r="F54" s="361" t="s">
        <v>109</v>
      </c>
      <c r="G54" s="344" t="s">
        <v>108</v>
      </c>
      <c r="H54" s="42" t="s">
        <v>514</v>
      </c>
      <c r="I54" s="21"/>
      <c r="J54" s="21"/>
      <c r="K54" s="344" t="s">
        <v>108</v>
      </c>
      <c r="L54" s="95"/>
      <c r="M54" s="243" t="s">
        <v>325</v>
      </c>
      <c r="N54" s="21" t="s">
        <v>126</v>
      </c>
      <c r="O54" s="22" t="s">
        <v>110</v>
      </c>
      <c r="P54" s="33" t="s">
        <v>110</v>
      </c>
    </row>
    <row r="55" spans="1:16" s="80" customFormat="1" ht="14.1" customHeight="1">
      <c r="A55" s="495"/>
      <c r="B55" s="17"/>
      <c r="C55" s="24"/>
      <c r="D55" s="61"/>
      <c r="E55" s="361"/>
      <c r="F55" s="361"/>
      <c r="G55" s="344" t="s">
        <v>108</v>
      </c>
      <c r="H55" s="22" t="s">
        <v>111</v>
      </c>
      <c r="I55" s="21"/>
      <c r="J55" s="21"/>
      <c r="K55" s="21"/>
      <c r="L55" s="95"/>
      <c r="M55" s="244" t="s">
        <v>326</v>
      </c>
      <c r="N55" s="21"/>
      <c r="O55" s="21"/>
      <c r="P55" s="23"/>
    </row>
    <row r="56" spans="1:16" s="80" customFormat="1" ht="13.5" customHeight="1">
      <c r="A56" s="495"/>
      <c r="B56" s="17"/>
      <c r="C56" s="24"/>
      <c r="D56" s="61"/>
      <c r="E56" s="361"/>
      <c r="F56" s="361"/>
      <c r="G56" s="344" t="s">
        <v>108</v>
      </c>
      <c r="H56" s="395" t="s">
        <v>553</v>
      </c>
      <c r="I56" s="21"/>
      <c r="J56" s="344" t="s">
        <v>108</v>
      </c>
      <c r="K56" s="344" t="s">
        <v>108</v>
      </c>
      <c r="L56" s="95"/>
      <c r="M56" s="243" t="s">
        <v>542</v>
      </c>
      <c r="N56" s="21" t="s">
        <v>126</v>
      </c>
      <c r="O56" s="21"/>
      <c r="P56" s="23"/>
    </row>
    <row r="57" spans="1:16" s="80" customFormat="1" ht="13.5" customHeight="1">
      <c r="A57" s="495"/>
      <c r="B57" s="17"/>
      <c r="C57" s="24"/>
      <c r="D57" s="61"/>
      <c r="E57" s="361"/>
      <c r="F57" s="361"/>
      <c r="G57" s="344"/>
      <c r="H57" s="22"/>
      <c r="I57" s="21"/>
      <c r="J57" s="344"/>
      <c r="K57" s="344"/>
      <c r="L57" s="95"/>
      <c r="M57" s="243" t="s">
        <v>543</v>
      </c>
      <c r="N57" s="21"/>
      <c r="O57" s="21"/>
      <c r="P57" s="23"/>
    </row>
    <row r="58" spans="1:16" s="80" customFormat="1" ht="13.5" customHeight="1">
      <c r="A58" s="495"/>
      <c r="B58" s="17"/>
      <c r="C58" s="24"/>
      <c r="D58" s="61"/>
      <c r="E58" s="361"/>
      <c r="F58" s="361"/>
      <c r="G58" s="344"/>
      <c r="H58" s="22"/>
      <c r="I58" s="21"/>
      <c r="J58" s="344"/>
      <c r="K58" s="344"/>
      <c r="L58" s="95"/>
      <c r="M58" s="244" t="s">
        <v>544</v>
      </c>
      <c r="N58" s="21"/>
      <c r="O58" s="21"/>
      <c r="P58" s="23"/>
    </row>
    <row r="59" spans="1:16" s="80" customFormat="1" ht="13.5" customHeight="1">
      <c r="A59" s="495"/>
      <c r="B59" s="17"/>
      <c r="C59" s="24"/>
      <c r="D59" s="61"/>
      <c r="E59" s="361"/>
      <c r="F59" s="361"/>
      <c r="G59" s="344"/>
      <c r="H59" s="22"/>
      <c r="I59" s="21"/>
      <c r="J59" s="344" t="s">
        <v>108</v>
      </c>
      <c r="K59" s="344" t="s">
        <v>108</v>
      </c>
      <c r="L59" s="95"/>
      <c r="M59" s="243" t="s">
        <v>327</v>
      </c>
      <c r="N59" s="21" t="s">
        <v>126</v>
      </c>
      <c r="O59" s="21"/>
      <c r="P59" s="23"/>
    </row>
    <row r="60" spans="1:16" s="119" customFormat="1" ht="12" customHeight="1">
      <c r="A60" s="495"/>
      <c r="B60" s="17"/>
      <c r="C60" s="24"/>
      <c r="D60" s="61"/>
      <c r="E60" s="361"/>
      <c r="F60" s="361"/>
      <c r="G60" s="344"/>
      <c r="H60" s="22"/>
      <c r="I60" s="21"/>
      <c r="J60" s="344"/>
      <c r="K60" s="344"/>
      <c r="L60" s="95"/>
      <c r="M60" s="243" t="s">
        <v>545</v>
      </c>
      <c r="N60" s="21"/>
      <c r="O60" s="21"/>
      <c r="P60" s="23"/>
    </row>
    <row r="61" spans="1:16" s="119" customFormat="1" ht="13.5" customHeight="1">
      <c r="A61" s="495"/>
      <c r="B61" s="17"/>
      <c r="C61" s="24"/>
      <c r="D61" s="61"/>
      <c r="E61" s="361"/>
      <c r="F61" s="361"/>
      <c r="G61" s="28"/>
      <c r="H61" s="150"/>
      <c r="I61" s="21"/>
      <c r="J61" s="344"/>
      <c r="K61" s="344"/>
      <c r="L61" s="95"/>
      <c r="M61" s="244" t="s">
        <v>544</v>
      </c>
      <c r="N61" s="21"/>
      <c r="O61" s="21"/>
      <c r="P61" s="23"/>
    </row>
    <row r="62" spans="1:16" s="121" customFormat="1" ht="14.25" customHeight="1">
      <c r="A62" s="495"/>
      <c r="B62" s="17"/>
      <c r="C62" s="24"/>
      <c r="D62" s="57" t="s">
        <v>546</v>
      </c>
      <c r="E62" s="375" t="s">
        <v>108</v>
      </c>
      <c r="F62" s="90" t="s">
        <v>109</v>
      </c>
      <c r="G62" s="344" t="s">
        <v>108</v>
      </c>
      <c r="H62" s="42" t="s">
        <v>514</v>
      </c>
      <c r="I62" s="39"/>
      <c r="J62" s="347" t="s">
        <v>108</v>
      </c>
      <c r="K62" s="347" t="s">
        <v>108</v>
      </c>
      <c r="L62" s="101"/>
      <c r="M62" s="249" t="s">
        <v>547</v>
      </c>
      <c r="N62" s="39" t="s">
        <v>126</v>
      </c>
      <c r="O62" s="42" t="s">
        <v>110</v>
      </c>
      <c r="P62" s="46" t="s">
        <v>110</v>
      </c>
    </row>
    <row r="63" spans="1:16" ht="15" thickBot="1">
      <c r="A63" s="552"/>
      <c r="B63" s="385"/>
      <c r="C63" s="386"/>
      <c r="D63" s="387"/>
      <c r="E63" s="385"/>
      <c r="F63" s="388"/>
      <c r="G63" s="389" t="s">
        <v>108</v>
      </c>
      <c r="H63" s="390" t="s">
        <v>111</v>
      </c>
      <c r="I63" s="391"/>
      <c r="J63" s="389"/>
      <c r="K63" s="389"/>
      <c r="L63" s="393"/>
      <c r="M63" s="392"/>
      <c r="N63" s="391"/>
      <c r="O63" s="391"/>
      <c r="P63" s="393"/>
    </row>
  </sheetData>
  <mergeCells count="20">
    <mergeCell ref="A26:A63"/>
    <mergeCell ref="M3:P3"/>
    <mergeCell ref="M4:P4"/>
    <mergeCell ref="A8:A25"/>
    <mergeCell ref="B27:C28"/>
    <mergeCell ref="D23:D24"/>
    <mergeCell ref="B4:C4"/>
    <mergeCell ref="B5:C5"/>
    <mergeCell ref="E5:F5"/>
    <mergeCell ref="I5:L6"/>
    <mergeCell ref="B7:C7"/>
    <mergeCell ref="B8:C8"/>
    <mergeCell ref="B9:C11"/>
    <mergeCell ref="B26:C26"/>
    <mergeCell ref="E4:L4"/>
    <mergeCell ref="O5:P5"/>
    <mergeCell ref="B6:C6"/>
    <mergeCell ref="E6:F6"/>
    <mergeCell ref="G6:H6"/>
    <mergeCell ref="O6:P6"/>
  </mergeCells>
  <phoneticPr fontId="2"/>
  <dataValidations count="1">
    <dataValidation type="list" allowBlank="1" showInputMessage="1" showErrorMessage="1" sqref="K16:L16 E18 G18:G19 E10 J8:K8 G22:G23 E14 E22 J10:K10 L24:L25 E8 G14:G15 G8:G11 L18:L20 L22 J12:K12 K14:L14 G26:G28 E62 J56:K63 K34 J30:K30 E26 J28:K28 J26:K26 J36:K36 K32 B30:B37 G38:G40 E54 K40:K41 G54:G56 G44:G47 L48 L46 E44 L44 K38:L38 K54 E38 L50:L52 L40:L42 G62:G63" xr:uid="{0D2AD833-62DB-402C-9942-B2B970F2CB8D}">
      <formula1>"□,■"</formula1>
    </dataValidation>
  </dataValidations>
  <pageMargins left="0.59055118110236227" right="0.39370078740157483" top="0.59055118110236227" bottom="0.39370078740157483" header="0.31496062992125984" footer="0.39370078740157483"/>
  <pageSetup paperSize="9" scale="93"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A2DF0-D00F-4B7F-B148-0103F0B43217}">
  <dimension ref="A1:P32"/>
  <sheetViews>
    <sheetView view="pageBreakPreview" zoomScaleNormal="100" workbookViewId="0">
      <selection activeCell="T6" sqref="T6"/>
    </sheetView>
  </sheetViews>
  <sheetFormatPr defaultRowHeight="13.5"/>
  <cols>
    <col min="1" max="1" width="3.125" style="78" customWidth="1"/>
    <col min="2" max="3" width="5" style="78" customWidth="1"/>
    <col min="4" max="4" width="9.375" style="78" customWidth="1"/>
    <col min="5" max="5" width="3.125" style="154" customWidth="1"/>
    <col min="6" max="6" width="3.125" style="78" customWidth="1"/>
    <col min="7" max="7" width="3.125" style="154" customWidth="1"/>
    <col min="8" max="8" width="6.625" style="78" customWidth="1"/>
    <col min="9" max="12" width="2.75" style="78" customWidth="1"/>
    <col min="13" max="13" width="18.75" style="190" customWidth="1"/>
    <col min="14" max="14" width="7.5" style="78" customWidth="1"/>
    <col min="15" max="16" width="8.75" style="78" customWidth="1"/>
    <col min="17" max="16384" width="9" style="78"/>
  </cols>
  <sheetData>
    <row r="1" spans="1:16">
      <c r="B1" s="78" t="s">
        <v>58</v>
      </c>
      <c r="P1" s="79" t="s">
        <v>294</v>
      </c>
    </row>
    <row r="2" spans="1:16">
      <c r="G2" s="79"/>
      <c r="H2" s="80"/>
      <c r="J2" s="80"/>
      <c r="K2" s="80"/>
      <c r="P2" s="81" t="s">
        <v>90</v>
      </c>
    </row>
    <row r="3" spans="1:16">
      <c r="B3" s="80" t="s">
        <v>512</v>
      </c>
      <c r="M3" s="484" t="s">
        <v>91</v>
      </c>
      <c r="N3" s="484"/>
      <c r="O3" s="484"/>
      <c r="P3" s="484"/>
    </row>
    <row r="4" spans="1:16" ht="18" customHeight="1">
      <c r="A4" s="75"/>
      <c r="B4" s="463"/>
      <c r="C4" s="464"/>
      <c r="D4" s="82"/>
      <c r="E4" s="485" t="s">
        <v>235</v>
      </c>
      <c r="F4" s="486"/>
      <c r="G4" s="486"/>
      <c r="H4" s="486"/>
      <c r="I4" s="486"/>
      <c r="J4" s="486"/>
      <c r="K4" s="486"/>
      <c r="L4" s="487"/>
      <c r="M4" s="485" t="s">
        <v>92</v>
      </c>
      <c r="N4" s="486"/>
      <c r="O4" s="486"/>
      <c r="P4" s="487"/>
    </row>
    <row r="5" spans="1:16">
      <c r="A5" s="18"/>
      <c r="B5" s="482" t="s">
        <v>93</v>
      </c>
      <c r="C5" s="466"/>
      <c r="D5" s="17" t="s">
        <v>94</v>
      </c>
      <c r="E5" s="482" t="s">
        <v>95</v>
      </c>
      <c r="F5" s="483"/>
      <c r="G5" s="15"/>
      <c r="H5" s="15"/>
      <c r="I5" s="475" t="s">
        <v>96</v>
      </c>
      <c r="J5" s="476"/>
      <c r="K5" s="476"/>
      <c r="L5" s="477"/>
      <c r="M5" s="83"/>
      <c r="N5" s="39" t="s">
        <v>97</v>
      </c>
      <c r="O5" s="492" t="s">
        <v>98</v>
      </c>
      <c r="P5" s="493"/>
    </row>
    <row r="6" spans="1:16">
      <c r="A6" s="18"/>
      <c r="B6" s="482" t="s">
        <v>99</v>
      </c>
      <c r="C6" s="466"/>
      <c r="D6" s="17" t="s">
        <v>100</v>
      </c>
      <c r="E6" s="482" t="s">
        <v>101</v>
      </c>
      <c r="F6" s="483"/>
      <c r="G6" s="545" t="s">
        <v>102</v>
      </c>
      <c r="H6" s="483"/>
      <c r="I6" s="478"/>
      <c r="J6" s="479"/>
      <c r="K6" s="479"/>
      <c r="L6" s="480"/>
      <c r="M6" s="17" t="s">
        <v>103</v>
      </c>
      <c r="N6" s="21" t="s">
        <v>104</v>
      </c>
      <c r="O6" s="492" t="s">
        <v>105</v>
      </c>
      <c r="P6" s="493"/>
    </row>
    <row r="7" spans="1:16">
      <c r="A7" s="18"/>
      <c r="B7" s="482"/>
      <c r="C7" s="466"/>
      <c r="D7" s="17"/>
      <c r="E7" s="17"/>
      <c r="F7" s="32"/>
      <c r="G7" s="15"/>
      <c r="H7" s="19"/>
      <c r="I7" s="224">
        <v>1</v>
      </c>
      <c r="J7" s="225">
        <v>2</v>
      </c>
      <c r="K7" s="225">
        <v>3</v>
      </c>
      <c r="L7" s="226">
        <v>4</v>
      </c>
      <c r="M7" s="83"/>
      <c r="N7" s="22"/>
      <c r="O7" s="39" t="s">
        <v>106</v>
      </c>
      <c r="P7" s="148" t="s">
        <v>107</v>
      </c>
    </row>
    <row r="8" spans="1:16" s="80" customFormat="1" ht="14.1" customHeight="1">
      <c r="A8" s="494" t="s">
        <v>540</v>
      </c>
      <c r="B8" s="550" t="s">
        <v>565</v>
      </c>
      <c r="C8" s="551"/>
      <c r="D8" s="62" t="s">
        <v>567</v>
      </c>
      <c r="E8" s="372" t="s">
        <v>108</v>
      </c>
      <c r="F8" s="138" t="s">
        <v>109</v>
      </c>
      <c r="G8" s="338" t="s">
        <v>108</v>
      </c>
      <c r="H8" s="144" t="s">
        <v>514</v>
      </c>
      <c r="I8" s="195"/>
      <c r="J8" s="338"/>
      <c r="K8" s="338" t="s">
        <v>108</v>
      </c>
      <c r="L8" s="193"/>
      <c r="M8" s="250" t="s">
        <v>568</v>
      </c>
      <c r="N8" s="195" t="s">
        <v>117</v>
      </c>
      <c r="O8" s="144" t="s">
        <v>110</v>
      </c>
      <c r="P8" s="157" t="s">
        <v>110</v>
      </c>
    </row>
    <row r="9" spans="1:16" s="80" customFormat="1" ht="14.1" customHeight="1">
      <c r="A9" s="495"/>
      <c r="B9" s="473" t="s">
        <v>566</v>
      </c>
      <c r="C9" s="474"/>
      <c r="D9" s="65"/>
      <c r="E9" s="17"/>
      <c r="F9" s="361"/>
      <c r="G9" s="344" t="s">
        <v>108</v>
      </c>
      <c r="H9" s="22" t="s">
        <v>111</v>
      </c>
      <c r="I9" s="21"/>
      <c r="J9" s="21"/>
      <c r="K9" s="21"/>
      <c r="L9" s="95"/>
      <c r="M9" s="243"/>
      <c r="N9" s="21"/>
      <c r="O9" s="21"/>
      <c r="P9" s="23"/>
    </row>
    <row r="10" spans="1:16" s="80" customFormat="1" ht="14.1" customHeight="1">
      <c r="A10" s="495"/>
      <c r="B10" s="473"/>
      <c r="C10" s="474"/>
      <c r="D10" s="61"/>
      <c r="E10" s="17"/>
      <c r="F10" s="361"/>
      <c r="G10" s="344" t="s">
        <v>108</v>
      </c>
      <c r="H10" s="395" t="s">
        <v>553</v>
      </c>
      <c r="I10" s="21"/>
      <c r="J10" s="344"/>
      <c r="K10" s="344" t="s">
        <v>108</v>
      </c>
      <c r="L10" s="95"/>
      <c r="M10" s="243" t="s">
        <v>569</v>
      </c>
      <c r="N10" s="21" t="s">
        <v>126</v>
      </c>
      <c r="O10" s="21"/>
      <c r="P10" s="23"/>
    </row>
    <row r="11" spans="1:16" s="80" customFormat="1" ht="14.1" customHeight="1">
      <c r="A11" s="495"/>
      <c r="B11" s="473"/>
      <c r="C11" s="474"/>
      <c r="D11" s="47"/>
      <c r="E11" s="17"/>
      <c r="F11" s="361"/>
      <c r="G11" s="21"/>
      <c r="H11" s="22"/>
      <c r="I11" s="21"/>
      <c r="J11" s="21"/>
      <c r="K11" s="21"/>
      <c r="L11" s="95"/>
      <c r="M11" s="244"/>
      <c r="N11" s="21"/>
      <c r="O11" s="185"/>
      <c r="P11" s="186"/>
    </row>
    <row r="12" spans="1:16" s="80" customFormat="1" ht="14.1" customHeight="1">
      <c r="A12" s="495"/>
      <c r="B12" s="174"/>
      <c r="C12" s="173"/>
      <c r="D12" s="65"/>
      <c r="E12" s="17"/>
      <c r="F12" s="361"/>
      <c r="G12" s="344"/>
      <c r="H12" s="22"/>
      <c r="I12" s="21"/>
      <c r="J12" s="344" t="s">
        <v>108</v>
      </c>
      <c r="K12" s="344"/>
      <c r="L12" s="95"/>
      <c r="M12" s="243" t="s">
        <v>570</v>
      </c>
      <c r="N12" s="21" t="s">
        <v>126</v>
      </c>
      <c r="O12" s="21"/>
      <c r="P12" s="23"/>
    </row>
    <row r="13" spans="1:16" s="80" customFormat="1" ht="14.1" customHeight="1">
      <c r="A13" s="495"/>
      <c r="B13" s="174"/>
      <c r="C13" s="173"/>
      <c r="D13" s="24"/>
      <c r="E13" s="17"/>
      <c r="F13" s="361"/>
      <c r="G13" s="344"/>
      <c r="H13" s="22"/>
      <c r="I13" s="21"/>
      <c r="J13" s="21"/>
      <c r="K13" s="21"/>
      <c r="L13" s="95"/>
      <c r="M13" s="244"/>
      <c r="N13" s="21"/>
      <c r="O13" s="21"/>
      <c r="P13" s="23"/>
    </row>
    <row r="14" spans="1:16" s="80" customFormat="1" ht="14.1" customHeight="1">
      <c r="A14" s="495"/>
      <c r="B14" s="352" t="s">
        <v>108</v>
      </c>
      <c r="C14" s="384" t="s">
        <v>532</v>
      </c>
      <c r="D14" s="61"/>
      <c r="E14" s="17"/>
      <c r="F14" s="361"/>
      <c r="G14" s="344"/>
      <c r="H14" s="22"/>
      <c r="I14" s="21"/>
      <c r="J14" s="344" t="s">
        <v>573</v>
      </c>
      <c r="K14" s="344" t="s">
        <v>108</v>
      </c>
      <c r="L14" s="95"/>
      <c r="M14" s="243" t="s">
        <v>571</v>
      </c>
      <c r="N14" s="21" t="s">
        <v>126</v>
      </c>
      <c r="O14" s="21"/>
      <c r="P14" s="23"/>
    </row>
    <row r="15" spans="1:16" s="80" customFormat="1" ht="14.1" customHeight="1">
      <c r="A15" s="495"/>
      <c r="B15" s="352" t="s">
        <v>108</v>
      </c>
      <c r="C15" s="384" t="s">
        <v>533</v>
      </c>
      <c r="D15" s="61"/>
      <c r="E15" s="17"/>
      <c r="F15" s="361"/>
      <c r="G15" s="344"/>
      <c r="H15" s="22"/>
      <c r="I15" s="21"/>
      <c r="J15" s="21"/>
      <c r="K15" s="21"/>
      <c r="L15" s="95"/>
      <c r="M15" s="244" t="s">
        <v>572</v>
      </c>
      <c r="N15" s="21"/>
      <c r="O15" s="22"/>
      <c r="P15" s="33"/>
    </row>
    <row r="16" spans="1:16" s="80" customFormat="1" ht="14.1" customHeight="1">
      <c r="A16" s="495"/>
      <c r="B16" s="352" t="s">
        <v>108</v>
      </c>
      <c r="C16" s="384" t="s">
        <v>534</v>
      </c>
      <c r="D16" s="45" t="s">
        <v>574</v>
      </c>
      <c r="E16" s="375" t="s">
        <v>108</v>
      </c>
      <c r="F16" s="90" t="s">
        <v>109</v>
      </c>
      <c r="G16" s="347" t="s">
        <v>108</v>
      </c>
      <c r="H16" s="42" t="s">
        <v>554</v>
      </c>
      <c r="I16" s="39"/>
      <c r="J16" s="39"/>
      <c r="K16" s="347" t="s">
        <v>108</v>
      </c>
      <c r="L16" s="376" t="s">
        <v>108</v>
      </c>
      <c r="M16" s="249" t="s">
        <v>576</v>
      </c>
      <c r="N16" s="39" t="s">
        <v>126</v>
      </c>
      <c r="O16" s="42" t="s">
        <v>110</v>
      </c>
      <c r="P16" s="46" t="s">
        <v>110</v>
      </c>
    </row>
    <row r="17" spans="1:16" s="80" customFormat="1" ht="14.1" customHeight="1">
      <c r="A17" s="495"/>
      <c r="B17" s="352" t="s">
        <v>108</v>
      </c>
      <c r="C17" s="384" t="s">
        <v>535</v>
      </c>
      <c r="D17" s="64" t="s">
        <v>575</v>
      </c>
      <c r="E17" s="17"/>
      <c r="F17" s="361"/>
      <c r="G17" s="344" t="s">
        <v>108</v>
      </c>
      <c r="H17" s="22" t="s">
        <v>555</v>
      </c>
      <c r="I17" s="21"/>
      <c r="J17" s="21"/>
      <c r="K17" s="21"/>
      <c r="L17" s="95"/>
      <c r="M17" s="244"/>
      <c r="N17" s="21"/>
      <c r="O17" s="21"/>
      <c r="P17" s="23"/>
    </row>
    <row r="18" spans="1:16" s="80" customFormat="1" ht="14.1" customHeight="1">
      <c r="A18" s="495"/>
      <c r="B18" s="352" t="s">
        <v>108</v>
      </c>
      <c r="C18" s="384" t="s">
        <v>536</v>
      </c>
      <c r="D18" s="61"/>
      <c r="E18" s="17"/>
      <c r="F18" s="361"/>
      <c r="G18" s="344" t="s">
        <v>108</v>
      </c>
      <c r="H18" s="22"/>
      <c r="I18" s="21"/>
      <c r="J18" s="21"/>
      <c r="K18" s="344" t="s">
        <v>108</v>
      </c>
      <c r="L18" s="374" t="s">
        <v>108</v>
      </c>
      <c r="M18" s="243" t="s">
        <v>577</v>
      </c>
      <c r="N18" s="21" t="s">
        <v>126</v>
      </c>
      <c r="O18" s="21"/>
      <c r="P18" s="23"/>
    </row>
    <row r="19" spans="1:16" s="80" customFormat="1" ht="14.1" customHeight="1">
      <c r="A19" s="495"/>
      <c r="B19" s="352" t="s">
        <v>108</v>
      </c>
      <c r="C19" s="384" t="s">
        <v>537</v>
      </c>
      <c r="D19" s="61"/>
      <c r="E19" s="17"/>
      <c r="F19" s="361"/>
      <c r="G19" s="21"/>
      <c r="H19" s="22"/>
      <c r="I19" s="21"/>
      <c r="J19" s="21"/>
      <c r="K19" s="344"/>
      <c r="L19" s="374"/>
      <c r="M19" s="244"/>
      <c r="N19" s="21"/>
      <c r="O19" s="21"/>
      <c r="P19" s="23"/>
    </row>
    <row r="20" spans="1:16" s="80" customFormat="1" ht="14.1" customHeight="1">
      <c r="A20" s="495"/>
      <c r="B20" s="352" t="s">
        <v>108</v>
      </c>
      <c r="C20" s="384" t="s">
        <v>538</v>
      </c>
      <c r="D20" s="61"/>
      <c r="E20" s="17"/>
      <c r="F20" s="361"/>
      <c r="G20" s="21"/>
      <c r="H20" s="22"/>
      <c r="I20" s="21"/>
      <c r="J20" s="21"/>
      <c r="K20"/>
      <c r="L20" s="374" t="s">
        <v>108</v>
      </c>
      <c r="M20" s="243" t="s">
        <v>578</v>
      </c>
      <c r="N20" s="21" t="s">
        <v>117</v>
      </c>
      <c r="O20" s="21"/>
      <c r="P20" s="23"/>
    </row>
    <row r="21" spans="1:16" s="80" customFormat="1" ht="14.1" customHeight="1">
      <c r="A21" s="495"/>
      <c r="B21" s="352" t="s">
        <v>108</v>
      </c>
      <c r="C21" s="384" t="s">
        <v>539</v>
      </c>
      <c r="D21" s="26"/>
      <c r="E21" s="146"/>
      <c r="F21" s="35"/>
      <c r="G21" s="28"/>
      <c r="H21" s="150"/>
      <c r="I21" s="28"/>
      <c r="J21" s="28"/>
      <c r="K21" s="28"/>
      <c r="L21" s="102"/>
      <c r="M21" s="251"/>
      <c r="N21" s="150"/>
      <c r="O21" s="28"/>
      <c r="P21" s="147"/>
    </row>
    <row r="22" spans="1:16" s="80" customFormat="1" ht="14.1" customHeight="1">
      <c r="A22" s="495"/>
      <c r="B22" s="72"/>
      <c r="C22" s="123"/>
      <c r="D22" s="45" t="s">
        <v>574</v>
      </c>
      <c r="E22" s="375" t="s">
        <v>108</v>
      </c>
      <c r="F22" s="90" t="s">
        <v>109</v>
      </c>
      <c r="G22" s="347" t="s">
        <v>108</v>
      </c>
      <c r="H22" s="42" t="s">
        <v>514</v>
      </c>
      <c r="I22" s="39"/>
      <c r="J22" s="39"/>
      <c r="K22" s="39"/>
      <c r="L22" s="376" t="s">
        <v>108</v>
      </c>
      <c r="M22" s="249" t="s">
        <v>579</v>
      </c>
      <c r="N22" s="39" t="s">
        <v>0</v>
      </c>
      <c r="O22" s="42" t="s">
        <v>110</v>
      </c>
      <c r="P22" s="46" t="s">
        <v>110</v>
      </c>
    </row>
    <row r="23" spans="1:16" s="80" customFormat="1" ht="14.1" customHeight="1">
      <c r="A23" s="495"/>
      <c r="B23" s="187"/>
      <c r="C23" s="123"/>
      <c r="D23" s="65" t="s">
        <v>575</v>
      </c>
      <c r="E23" s="17"/>
      <c r="F23" s="361"/>
      <c r="G23" s="344" t="s">
        <v>108</v>
      </c>
      <c r="H23" s="22" t="s">
        <v>555</v>
      </c>
      <c r="I23" s="21"/>
      <c r="J23" s="21"/>
      <c r="K23" s="21"/>
      <c r="L23" s="95"/>
      <c r="M23" s="243"/>
      <c r="N23" s="22"/>
      <c r="O23" s="22"/>
      <c r="P23" s="33"/>
    </row>
    <row r="24" spans="1:16" s="80" customFormat="1" ht="14.1" customHeight="1">
      <c r="A24" s="495"/>
      <c r="B24" s="174"/>
      <c r="C24" s="173"/>
      <c r="D24" s="65"/>
      <c r="E24" s="17"/>
      <c r="F24" s="361"/>
      <c r="G24" s="344" t="s">
        <v>108</v>
      </c>
      <c r="H24" s="22" t="s">
        <v>111</v>
      </c>
      <c r="I24" s="21"/>
      <c r="J24" s="21"/>
      <c r="K24" s="21"/>
      <c r="L24" s="374" t="s">
        <v>108</v>
      </c>
      <c r="M24" s="243" t="s">
        <v>580</v>
      </c>
      <c r="N24" s="21" t="s">
        <v>126</v>
      </c>
      <c r="O24" s="22"/>
      <c r="P24" s="33"/>
    </row>
    <row r="25" spans="1:16" s="80" customFormat="1" ht="14.1" customHeight="1">
      <c r="A25" s="495"/>
      <c r="B25" s="174"/>
      <c r="C25" s="173"/>
      <c r="D25" s="105"/>
      <c r="E25" s="17"/>
      <c r="F25" s="361"/>
      <c r="G25" s="344" t="s">
        <v>108</v>
      </c>
      <c r="H25" s="395" t="s">
        <v>553</v>
      </c>
      <c r="I25" s="21"/>
      <c r="J25" s="21"/>
      <c r="K25" s="21"/>
      <c r="L25" s="95"/>
      <c r="M25" s="244"/>
      <c r="N25" s="21"/>
      <c r="O25" s="22"/>
      <c r="P25" s="33"/>
    </row>
    <row r="26" spans="1:16" s="80" customFormat="1" ht="14.1" customHeight="1">
      <c r="A26" s="495"/>
      <c r="B26" s="174"/>
      <c r="C26" s="173"/>
      <c r="D26" s="105"/>
      <c r="E26" s="17"/>
      <c r="F26" s="361"/>
      <c r="G26" s="21"/>
      <c r="H26" s="22"/>
      <c r="I26" s="21"/>
      <c r="J26" s="21"/>
      <c r="K26" s="21"/>
      <c r="L26" s="374" t="s">
        <v>108</v>
      </c>
      <c r="M26" s="243" t="s">
        <v>581</v>
      </c>
      <c r="N26" s="21" t="s">
        <v>474</v>
      </c>
      <c r="O26" s="22"/>
      <c r="P26" s="33"/>
    </row>
    <row r="27" spans="1:16" s="80" customFormat="1" ht="14.1" customHeight="1">
      <c r="A27" s="495"/>
      <c r="B27" s="381"/>
      <c r="C27" s="382"/>
      <c r="D27" s="105"/>
      <c r="E27" s="17"/>
      <c r="F27" s="361"/>
      <c r="G27" s="21"/>
      <c r="H27" s="22"/>
      <c r="I27" s="21"/>
      <c r="J27" s="21"/>
      <c r="K27" s="21"/>
      <c r="L27" s="95"/>
      <c r="M27" s="244"/>
      <c r="N27" s="21"/>
      <c r="O27" s="22"/>
      <c r="P27" s="33"/>
    </row>
    <row r="28" spans="1:16" s="80" customFormat="1" ht="14.1" customHeight="1">
      <c r="A28" s="495"/>
      <c r="B28" s="381"/>
      <c r="C28" s="382"/>
      <c r="D28" s="173"/>
      <c r="E28" s="17"/>
      <c r="F28" s="361"/>
      <c r="G28" s="344"/>
      <c r="H28" s="22"/>
      <c r="I28" s="21"/>
      <c r="J28" s="21"/>
      <c r="K28" s="21"/>
      <c r="L28" s="374" t="s">
        <v>108</v>
      </c>
      <c r="M28" s="243" t="s">
        <v>582</v>
      </c>
      <c r="N28" s="21" t="s">
        <v>126</v>
      </c>
      <c r="O28" s="21"/>
      <c r="P28" s="23"/>
    </row>
    <row r="29" spans="1:16" s="80" customFormat="1" ht="14.1" customHeight="1">
      <c r="A29" s="495"/>
      <c r="B29" s="174"/>
      <c r="C29" s="173"/>
      <c r="D29" s="173"/>
      <c r="E29" s="17"/>
      <c r="F29" s="361"/>
      <c r="G29" s="344"/>
      <c r="H29" s="22"/>
      <c r="I29" s="21"/>
      <c r="J29" s="21"/>
      <c r="K29" s="21"/>
      <c r="L29" s="374"/>
      <c r="M29" s="244" t="s">
        <v>583</v>
      </c>
      <c r="N29" s="21"/>
      <c r="O29" s="21"/>
      <c r="P29" s="23"/>
    </row>
    <row r="30" spans="1:16" s="80" customFormat="1" ht="14.1" customHeight="1">
      <c r="A30" s="495"/>
      <c r="B30" s="174"/>
      <c r="C30" s="173"/>
      <c r="D30" s="173"/>
      <c r="E30" s="17"/>
      <c r="F30" s="361"/>
      <c r="G30" s="344"/>
      <c r="H30" s="22"/>
      <c r="I30" s="21"/>
      <c r="J30" s="21"/>
      <c r="K30"/>
      <c r="L30" s="374" t="s">
        <v>108</v>
      </c>
      <c r="M30" s="243" t="s">
        <v>541</v>
      </c>
      <c r="N30" s="21" t="s">
        <v>117</v>
      </c>
      <c r="O30" s="21"/>
      <c r="P30" s="23"/>
    </row>
    <row r="31" spans="1:16" s="80" customFormat="1" ht="14.1" customHeight="1">
      <c r="A31" s="495"/>
      <c r="B31" s="174"/>
      <c r="C31" s="173"/>
      <c r="D31" s="173"/>
      <c r="E31" s="146"/>
      <c r="F31" s="35"/>
      <c r="G31" s="360"/>
      <c r="H31" s="150"/>
      <c r="I31" s="28"/>
      <c r="J31" s="28"/>
      <c r="K31" s="28"/>
      <c r="L31" s="102"/>
      <c r="M31" s="251"/>
      <c r="N31" s="150"/>
      <c r="O31" s="28"/>
      <c r="P31" s="147"/>
    </row>
    <row r="32" spans="1:16" ht="15" thickBot="1">
      <c r="A32" s="552"/>
      <c r="B32" s="385"/>
      <c r="C32" s="386"/>
      <c r="D32" s="387"/>
      <c r="E32" s="385"/>
      <c r="F32" s="388"/>
      <c r="G32" s="389"/>
      <c r="H32" s="390"/>
      <c r="I32" s="391"/>
      <c r="J32" s="389"/>
      <c r="K32" s="389"/>
      <c r="L32" s="393"/>
      <c r="M32" s="392"/>
      <c r="N32" s="391"/>
      <c r="O32" s="391"/>
      <c r="P32" s="393"/>
    </row>
  </sheetData>
  <mergeCells count="16">
    <mergeCell ref="A8:A32"/>
    <mergeCell ref="B8:C8"/>
    <mergeCell ref="B9:C11"/>
    <mergeCell ref="G6:H6"/>
    <mergeCell ref="O6:P6"/>
    <mergeCell ref="B7:C7"/>
    <mergeCell ref="M3:P3"/>
    <mergeCell ref="B4:C4"/>
    <mergeCell ref="E4:L4"/>
    <mergeCell ref="M4:P4"/>
    <mergeCell ref="B5:C5"/>
    <mergeCell ref="E5:F5"/>
    <mergeCell ref="I5:L6"/>
    <mergeCell ref="O5:P5"/>
    <mergeCell ref="B6:C6"/>
    <mergeCell ref="E6:F6"/>
  </mergeCells>
  <phoneticPr fontId="2"/>
  <dataValidations count="1">
    <dataValidation type="list" allowBlank="1" showInputMessage="1" showErrorMessage="1" sqref="G8:G10 J12:K12 E8 J10:K10 J8:K8 K14 B14:B21 G16:G18 K18:K19 G22:G25 L26 L24 E22 L22 K16:L16 E16 L28:L30 L18:L20 G32 J32:K32" xr:uid="{1C05DD48-1261-4086-8BE5-968346D5A1F2}">
      <formula1>"□,■"</formula1>
    </dataValidation>
  </dataValidations>
  <pageMargins left="0.59055118110236227" right="0.39370078740157483" top="0.59055118110236227" bottom="0.39370078740157483" header="0.31496062992125984" footer="0.39370078740157483"/>
  <pageSetup paperSize="9" scale="93"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4C6D-C5C6-4177-B21E-2CA0D4EBB98A}">
  <dimension ref="A1:R71"/>
  <sheetViews>
    <sheetView view="pageBreakPreview" zoomScaleNormal="100" workbookViewId="0">
      <selection activeCell="S39" sqref="S39"/>
    </sheetView>
  </sheetViews>
  <sheetFormatPr defaultRowHeight="13.5"/>
  <cols>
    <col min="1" max="1" width="3.125" style="78" customWidth="1"/>
    <col min="2" max="3" width="5" style="78" customWidth="1"/>
    <col min="4" max="4" width="9.375" style="78" customWidth="1"/>
    <col min="5" max="5" width="3.125" style="154" customWidth="1"/>
    <col min="6" max="6" width="3.125" style="78" customWidth="1"/>
    <col min="7" max="7" width="3.125" style="154" customWidth="1"/>
    <col min="8" max="8" width="6.625" style="78" customWidth="1"/>
    <col min="9" max="12" width="2.75" style="78" customWidth="1"/>
    <col min="13" max="13" width="18.75" style="78" customWidth="1"/>
    <col min="14" max="14" width="7.5" style="78" customWidth="1"/>
    <col min="15" max="16" width="8.75" style="78" customWidth="1"/>
    <col min="17" max="16384" width="9" style="78"/>
  </cols>
  <sheetData>
    <row r="1" spans="1:16" ht="14.1" customHeight="1">
      <c r="B1" s="78" t="s">
        <v>58</v>
      </c>
      <c r="P1" s="79" t="s">
        <v>360</v>
      </c>
    </row>
    <row r="2" spans="1:16" ht="14.1" customHeight="1">
      <c r="G2" s="79"/>
      <c r="H2" s="80"/>
      <c r="J2" s="80"/>
      <c r="K2" s="80"/>
      <c r="P2" s="81" t="s">
        <v>90</v>
      </c>
    </row>
    <row r="3" spans="1:16" ht="14.1" customHeight="1">
      <c r="B3" s="80" t="s">
        <v>512</v>
      </c>
      <c r="M3" s="484" t="s">
        <v>91</v>
      </c>
      <c r="N3" s="484"/>
      <c r="O3" s="484"/>
      <c r="P3" s="484"/>
    </row>
    <row r="4" spans="1:16" ht="18" customHeight="1">
      <c r="A4" s="75"/>
      <c r="B4" s="507"/>
      <c r="C4" s="508"/>
      <c r="D4" s="82"/>
      <c r="E4" s="485" t="s">
        <v>235</v>
      </c>
      <c r="F4" s="486"/>
      <c r="G4" s="486"/>
      <c r="H4" s="486"/>
      <c r="I4" s="486"/>
      <c r="J4" s="486"/>
      <c r="K4" s="486"/>
      <c r="L4" s="487"/>
      <c r="M4" s="485" t="s">
        <v>92</v>
      </c>
      <c r="N4" s="486"/>
      <c r="O4" s="486"/>
      <c r="P4" s="487"/>
    </row>
    <row r="5" spans="1:16" ht="13.5" customHeight="1">
      <c r="A5" s="18"/>
      <c r="B5" s="482" t="s">
        <v>93</v>
      </c>
      <c r="C5" s="466"/>
      <c r="D5" s="17" t="s">
        <v>94</v>
      </c>
      <c r="E5" s="482" t="s">
        <v>95</v>
      </c>
      <c r="F5" s="476"/>
      <c r="G5" s="95"/>
      <c r="H5" s="88"/>
      <c r="I5" s="465" t="s">
        <v>96</v>
      </c>
      <c r="J5" s="476"/>
      <c r="K5" s="476"/>
      <c r="L5" s="477"/>
      <c r="M5" s="83"/>
      <c r="N5" s="21" t="s">
        <v>97</v>
      </c>
      <c r="O5" s="492" t="s">
        <v>98</v>
      </c>
      <c r="P5" s="493"/>
    </row>
    <row r="6" spans="1:16" ht="13.5" customHeight="1">
      <c r="A6" s="18"/>
      <c r="B6" s="482" t="s">
        <v>99</v>
      </c>
      <c r="C6" s="466"/>
      <c r="D6" s="17" t="s">
        <v>100</v>
      </c>
      <c r="E6" s="482" t="s">
        <v>101</v>
      </c>
      <c r="F6" s="476"/>
      <c r="G6" s="490" t="s">
        <v>102</v>
      </c>
      <c r="H6" s="483"/>
      <c r="I6" s="567"/>
      <c r="J6" s="567"/>
      <c r="K6" s="567"/>
      <c r="L6" s="568"/>
      <c r="M6" s="17" t="s">
        <v>103</v>
      </c>
      <c r="N6" s="21" t="s">
        <v>104</v>
      </c>
      <c r="O6" s="565" t="s">
        <v>105</v>
      </c>
      <c r="P6" s="566"/>
    </row>
    <row r="7" spans="1:16" ht="13.5" customHeight="1">
      <c r="A7" s="18"/>
      <c r="B7" s="482"/>
      <c r="C7" s="466"/>
      <c r="D7" s="17"/>
      <c r="E7" s="17"/>
      <c r="F7" s="19"/>
      <c r="G7" s="95"/>
      <c r="H7" s="32"/>
      <c r="I7" s="306">
        <v>1</v>
      </c>
      <c r="J7" s="306">
        <v>2</v>
      </c>
      <c r="K7" s="306">
        <v>3</v>
      </c>
      <c r="L7" s="86">
        <v>4</v>
      </c>
      <c r="M7" s="18"/>
      <c r="N7" s="22"/>
      <c r="O7" s="195" t="s">
        <v>106</v>
      </c>
      <c r="P7" s="16" t="s">
        <v>107</v>
      </c>
    </row>
    <row r="8" spans="1:16" ht="13.5" customHeight="1">
      <c r="A8" s="553" t="s">
        <v>190</v>
      </c>
      <c r="B8" s="539" t="s">
        <v>330</v>
      </c>
      <c r="C8" s="540"/>
      <c r="D8" s="62" t="s">
        <v>363</v>
      </c>
      <c r="E8" s="204" t="s">
        <v>108</v>
      </c>
      <c r="F8" s="138" t="s">
        <v>109</v>
      </c>
      <c r="G8" s="206" t="s">
        <v>108</v>
      </c>
      <c r="H8" s="144" t="s">
        <v>514</v>
      </c>
      <c r="I8" s="195"/>
      <c r="J8" s="195"/>
      <c r="K8" s="206"/>
      <c r="L8" s="313" t="s">
        <v>108</v>
      </c>
      <c r="M8" s="63" t="s">
        <v>191</v>
      </c>
      <c r="N8" s="195" t="s">
        <v>197</v>
      </c>
      <c r="O8" s="144" t="s">
        <v>110</v>
      </c>
      <c r="P8" s="143" t="s">
        <v>110</v>
      </c>
    </row>
    <row r="9" spans="1:16" ht="13.5" customHeight="1">
      <c r="A9" s="554"/>
      <c r="B9" s="520" t="s">
        <v>192</v>
      </c>
      <c r="C9" s="548"/>
      <c r="D9" s="65" t="s">
        <v>362</v>
      </c>
      <c r="E9" s="17"/>
      <c r="F9" s="15"/>
      <c r="G9" s="21"/>
      <c r="H9" s="22"/>
      <c r="I9" s="21"/>
      <c r="J9" s="21"/>
      <c r="K9" s="21"/>
      <c r="L9" s="16"/>
      <c r="M9" s="68"/>
      <c r="N9" s="21"/>
      <c r="O9" s="21"/>
      <c r="P9" s="16"/>
    </row>
    <row r="10" spans="1:16" ht="13.5" customHeight="1">
      <c r="A10" s="554"/>
      <c r="B10" s="549"/>
      <c r="C10" s="548"/>
      <c r="D10" s="65"/>
      <c r="E10" s="17"/>
      <c r="F10" s="15"/>
      <c r="G10" s="103" t="s">
        <v>108</v>
      </c>
      <c r="H10" s="395" t="s">
        <v>556</v>
      </c>
      <c r="I10" s="21"/>
      <c r="J10" s="21"/>
      <c r="K10" s="103"/>
      <c r="L10" s="118" t="s">
        <v>108</v>
      </c>
      <c r="M10" s="18" t="s">
        <v>193</v>
      </c>
      <c r="N10" s="21" t="s">
        <v>267</v>
      </c>
      <c r="O10" s="21"/>
      <c r="P10" s="16"/>
    </row>
    <row r="11" spans="1:16" ht="13.5" customHeight="1">
      <c r="A11" s="554"/>
      <c r="B11" s="549"/>
      <c r="C11" s="548"/>
      <c r="D11" s="61"/>
      <c r="E11" s="17"/>
      <c r="F11" s="15"/>
      <c r="G11" s="21"/>
      <c r="H11" s="22"/>
      <c r="I11" s="21"/>
      <c r="J11" s="21"/>
      <c r="K11" s="21"/>
      <c r="L11" s="16"/>
      <c r="M11" s="19"/>
      <c r="N11" s="22"/>
      <c r="O11" s="21"/>
      <c r="P11" s="16"/>
    </row>
    <row r="12" spans="1:16" ht="13.5" customHeight="1">
      <c r="A12" s="554"/>
      <c r="B12" s="549"/>
      <c r="C12" s="548"/>
      <c r="D12" s="47"/>
      <c r="E12" s="17"/>
      <c r="F12" s="15"/>
      <c r="G12" s="103" t="s">
        <v>108</v>
      </c>
      <c r="H12" s="22" t="s">
        <v>111</v>
      </c>
      <c r="I12" s="21"/>
      <c r="J12" s="21"/>
      <c r="K12" s="103"/>
      <c r="L12" s="118" t="s">
        <v>108</v>
      </c>
      <c r="M12" s="19" t="s">
        <v>361</v>
      </c>
      <c r="N12" s="21" t="s">
        <v>331</v>
      </c>
      <c r="O12" s="22"/>
      <c r="P12" s="24"/>
    </row>
    <row r="13" spans="1:16" ht="13.5" customHeight="1">
      <c r="A13" s="554"/>
      <c r="B13" s="497" t="s">
        <v>401</v>
      </c>
      <c r="C13" s="498"/>
      <c r="D13" s="64"/>
      <c r="E13" s="17"/>
      <c r="F13" s="15"/>
      <c r="G13" s="21"/>
      <c r="H13" s="22"/>
      <c r="I13" s="21"/>
      <c r="J13" s="21"/>
      <c r="K13" s="21"/>
      <c r="L13" s="16"/>
      <c r="M13" s="68"/>
      <c r="N13" s="22"/>
      <c r="O13" s="21"/>
      <c r="P13" s="16"/>
    </row>
    <row r="14" spans="1:16" ht="13.5" customHeight="1">
      <c r="A14" s="554"/>
      <c r="B14" s="497"/>
      <c r="C14" s="498"/>
      <c r="D14" s="47"/>
      <c r="E14" s="107"/>
      <c r="F14" s="15"/>
      <c r="G14" s="103" t="s">
        <v>108</v>
      </c>
      <c r="H14" s="22" t="s">
        <v>513</v>
      </c>
      <c r="I14" s="21"/>
      <c r="J14" s="21"/>
      <c r="K14" s="103" t="s">
        <v>108</v>
      </c>
      <c r="L14" s="118" t="s">
        <v>108</v>
      </c>
      <c r="M14" s="18" t="s">
        <v>562</v>
      </c>
      <c r="N14" s="21" t="s">
        <v>331</v>
      </c>
      <c r="O14" s="22"/>
      <c r="P14" s="24"/>
    </row>
    <row r="15" spans="1:16" ht="13.5" customHeight="1">
      <c r="A15" s="554"/>
      <c r="B15" s="571" t="s">
        <v>194</v>
      </c>
      <c r="C15" s="572"/>
      <c r="D15" s="47"/>
      <c r="E15" s="107"/>
      <c r="F15" s="15"/>
      <c r="G15" s="196"/>
      <c r="H15" s="22"/>
      <c r="I15" s="21"/>
      <c r="J15" s="21"/>
      <c r="K15" s="21"/>
      <c r="L15" s="118"/>
      <c r="M15" s="18"/>
      <c r="N15" s="21"/>
      <c r="O15" s="22"/>
      <c r="P15" s="24"/>
    </row>
    <row r="16" spans="1:16" ht="13.5" customHeight="1">
      <c r="A16" s="554"/>
      <c r="B16" s="115" t="s">
        <v>108</v>
      </c>
      <c r="C16" s="77">
        <v>3</v>
      </c>
      <c r="D16" s="47"/>
      <c r="E16" s="107"/>
      <c r="F16" s="15"/>
      <c r="G16" s="196"/>
      <c r="H16" s="22"/>
      <c r="I16" s="21"/>
      <c r="J16" s="21"/>
      <c r="K16" s="103" t="s">
        <v>108</v>
      </c>
      <c r="L16" s="118" t="s">
        <v>108</v>
      </c>
      <c r="M16" s="18" t="s">
        <v>563</v>
      </c>
      <c r="N16" s="21" t="s">
        <v>331</v>
      </c>
      <c r="O16" s="22"/>
      <c r="P16" s="24"/>
    </row>
    <row r="17" spans="1:18" ht="13.5" customHeight="1">
      <c r="A17" s="554"/>
      <c r="B17" s="115" t="s">
        <v>108</v>
      </c>
      <c r="C17" s="77">
        <v>2</v>
      </c>
      <c r="D17" s="61"/>
      <c r="E17" s="17"/>
      <c r="F17" s="15"/>
      <c r="G17" s="21"/>
      <c r="H17" s="22"/>
      <c r="I17" s="21"/>
      <c r="J17" s="21"/>
      <c r="K17" s="21"/>
      <c r="L17" s="16"/>
      <c r="M17" s="18"/>
      <c r="N17" s="21"/>
      <c r="O17" s="21"/>
      <c r="P17" s="16"/>
    </row>
    <row r="18" spans="1:18" ht="13.5" customHeight="1">
      <c r="A18" s="554"/>
      <c r="B18" s="115" t="s">
        <v>108</v>
      </c>
      <c r="C18" s="77">
        <v>1</v>
      </c>
      <c r="D18" s="47"/>
      <c r="E18" s="107"/>
      <c r="F18" s="88"/>
      <c r="G18" s="214" t="s">
        <v>108</v>
      </c>
      <c r="H18" s="42" t="s">
        <v>514</v>
      </c>
      <c r="I18" s="39"/>
      <c r="J18" s="39"/>
      <c r="K18" s="111" t="s">
        <v>108</v>
      </c>
      <c r="L18" s="211" t="s">
        <v>108</v>
      </c>
      <c r="M18" s="38" t="s">
        <v>364</v>
      </c>
      <c r="N18" s="39" t="s">
        <v>332</v>
      </c>
      <c r="O18" s="42" t="s">
        <v>110</v>
      </c>
      <c r="P18" s="37" t="s">
        <v>110</v>
      </c>
    </row>
    <row r="19" spans="1:18" s="80" customFormat="1" ht="13.5" customHeight="1">
      <c r="A19" s="554"/>
      <c r="B19" s="115" t="s">
        <v>108</v>
      </c>
      <c r="C19" s="216" t="s">
        <v>156</v>
      </c>
      <c r="D19" s="24"/>
      <c r="E19" s="17"/>
      <c r="F19" s="88"/>
      <c r="G19" s="103" t="s">
        <v>108</v>
      </c>
      <c r="H19" s="22" t="s">
        <v>111</v>
      </c>
      <c r="I19" s="21"/>
      <c r="J19" s="21"/>
      <c r="K19" s="21"/>
      <c r="L19" s="16"/>
      <c r="M19" s="18"/>
      <c r="N19" s="21"/>
      <c r="O19" s="21"/>
      <c r="P19" s="16"/>
    </row>
    <row r="20" spans="1:18" s="80" customFormat="1" ht="13.5" customHeight="1">
      <c r="A20" s="554"/>
      <c r="B20" s="569"/>
      <c r="C20" s="570"/>
      <c r="D20" s="24"/>
      <c r="E20" s="17"/>
      <c r="F20" s="15"/>
      <c r="G20" s="103" t="s">
        <v>108</v>
      </c>
      <c r="H20" s="22" t="s">
        <v>513</v>
      </c>
      <c r="I20" s="21"/>
      <c r="J20" s="21"/>
      <c r="K20" s="103" t="s">
        <v>108</v>
      </c>
      <c r="L20" s="118" t="s">
        <v>108</v>
      </c>
      <c r="M20" s="18" t="s">
        <v>365</v>
      </c>
      <c r="N20" s="21" t="s">
        <v>253</v>
      </c>
      <c r="O20" s="21"/>
      <c r="P20" s="16"/>
    </row>
    <row r="21" spans="1:18" s="80" customFormat="1" ht="13.5" customHeight="1">
      <c r="A21" s="554"/>
      <c r="B21" s="569" t="s">
        <v>195</v>
      </c>
      <c r="C21" s="570"/>
      <c r="D21" s="24"/>
      <c r="E21" s="17"/>
      <c r="F21" s="15"/>
      <c r="G21" s="21"/>
      <c r="H21" s="22"/>
      <c r="I21" s="21"/>
      <c r="J21" s="21"/>
      <c r="K21" s="21"/>
      <c r="L21" s="16"/>
      <c r="M21" s="19"/>
      <c r="N21" s="21"/>
      <c r="O21" s="21"/>
      <c r="P21" s="16"/>
      <c r="R21" s="106"/>
    </row>
    <row r="22" spans="1:18" s="80" customFormat="1" ht="13.5" customHeight="1">
      <c r="A22" s="554"/>
      <c r="B22" s="107" t="s">
        <v>108</v>
      </c>
      <c r="C22" s="77">
        <v>3</v>
      </c>
      <c r="D22" s="24"/>
      <c r="E22" s="120"/>
      <c r="F22" s="120"/>
      <c r="G22" s="103"/>
      <c r="H22" s="22"/>
      <c r="I22" s="21"/>
      <c r="J22" s="21"/>
      <c r="K22" s="103" t="s">
        <v>108</v>
      </c>
      <c r="L22" s="118" t="s">
        <v>108</v>
      </c>
      <c r="M22" s="19" t="s">
        <v>367</v>
      </c>
      <c r="N22" s="21" t="s">
        <v>333</v>
      </c>
      <c r="O22" s="22"/>
      <c r="P22" s="24"/>
    </row>
    <row r="23" spans="1:18" s="80" customFormat="1" ht="13.5" customHeight="1">
      <c r="A23" s="554"/>
      <c r="B23" s="107" t="s">
        <v>108</v>
      </c>
      <c r="C23" s="77">
        <v>2</v>
      </c>
      <c r="D23" s="65"/>
      <c r="E23" s="139"/>
      <c r="F23" s="15"/>
      <c r="G23" s="256"/>
      <c r="H23" s="150"/>
      <c r="I23" s="28"/>
      <c r="J23" s="28"/>
      <c r="K23" s="256"/>
      <c r="L23" s="141"/>
      <c r="M23" s="27"/>
      <c r="N23" s="28"/>
      <c r="O23" s="28"/>
      <c r="P23" s="29"/>
    </row>
    <row r="24" spans="1:18" s="80" customFormat="1" ht="13.5" customHeight="1">
      <c r="A24" s="554"/>
      <c r="B24" s="107" t="s">
        <v>108</v>
      </c>
      <c r="C24" s="77">
        <v>1</v>
      </c>
      <c r="D24" s="24"/>
      <c r="E24" s="203"/>
      <c r="F24" s="15"/>
      <c r="G24" s="111" t="s">
        <v>108</v>
      </c>
      <c r="H24" s="42" t="s">
        <v>514</v>
      </c>
      <c r="I24" s="39"/>
      <c r="J24" s="39"/>
      <c r="K24" s="103" t="s">
        <v>108</v>
      </c>
      <c r="L24" s="211" t="s">
        <v>108</v>
      </c>
      <c r="M24" s="38" t="s">
        <v>368</v>
      </c>
      <c r="N24" s="39" t="s">
        <v>333</v>
      </c>
      <c r="O24" s="42" t="s">
        <v>110</v>
      </c>
      <c r="P24" s="37" t="s">
        <v>110</v>
      </c>
    </row>
    <row r="25" spans="1:18" s="80" customFormat="1" ht="13.5" customHeight="1">
      <c r="A25" s="554"/>
      <c r="B25" s="115" t="s">
        <v>108</v>
      </c>
      <c r="C25" s="116" t="s">
        <v>156</v>
      </c>
      <c r="D25" s="66"/>
      <c r="E25" s="139"/>
      <c r="F25" s="15"/>
      <c r="G25" s="103" t="s">
        <v>108</v>
      </c>
      <c r="H25" s="396" t="s">
        <v>551</v>
      </c>
      <c r="I25" s="54"/>
      <c r="J25" s="54"/>
      <c r="K25" s="197"/>
      <c r="L25" s="198"/>
      <c r="M25" s="156"/>
      <c r="N25" s="54"/>
      <c r="O25" s="54"/>
      <c r="P25" s="55"/>
    </row>
    <row r="26" spans="1:18" s="80" customFormat="1" ht="13.5" customHeight="1">
      <c r="A26" s="554"/>
      <c r="B26" s="539" t="s">
        <v>334</v>
      </c>
      <c r="C26" s="540"/>
      <c r="D26" s="62" t="s">
        <v>196</v>
      </c>
      <c r="E26" s="204" t="s">
        <v>108</v>
      </c>
      <c r="F26" s="194" t="s">
        <v>109</v>
      </c>
      <c r="G26" s="206" t="s">
        <v>108</v>
      </c>
      <c r="H26" s="144" t="s">
        <v>514</v>
      </c>
      <c r="I26" s="195"/>
      <c r="J26" s="195"/>
      <c r="K26" s="111" t="s">
        <v>108</v>
      </c>
      <c r="L26" s="207" t="s">
        <v>108</v>
      </c>
      <c r="M26" s="63" t="s">
        <v>369</v>
      </c>
      <c r="N26" s="195" t="s">
        <v>253</v>
      </c>
      <c r="O26" s="144" t="s">
        <v>110</v>
      </c>
      <c r="P26" s="157" t="s">
        <v>110</v>
      </c>
    </row>
    <row r="27" spans="1:18" s="80" customFormat="1" ht="13.5" customHeight="1">
      <c r="A27" s="554"/>
      <c r="B27" s="527" t="s">
        <v>198</v>
      </c>
      <c r="C27" s="470"/>
      <c r="D27" s="65" t="s">
        <v>198</v>
      </c>
      <c r="E27" s="17"/>
      <c r="F27" s="88"/>
      <c r="G27" s="103" t="s">
        <v>108</v>
      </c>
      <c r="H27" s="22" t="s">
        <v>111</v>
      </c>
      <c r="I27" s="21"/>
      <c r="J27" s="21"/>
      <c r="K27" s="21"/>
      <c r="L27" s="16"/>
      <c r="M27" s="68"/>
      <c r="N27" s="21"/>
      <c r="O27" s="21"/>
      <c r="P27" s="23"/>
    </row>
    <row r="28" spans="1:18" s="80" customFormat="1" ht="13.5" customHeight="1">
      <c r="A28" s="554"/>
      <c r="B28" s="174"/>
      <c r="C28" s="173"/>
      <c r="D28" s="24"/>
      <c r="E28" s="17"/>
      <c r="F28" s="88"/>
      <c r="G28" s="103" t="s">
        <v>108</v>
      </c>
      <c r="H28" s="394" t="s">
        <v>551</v>
      </c>
      <c r="I28" s="21"/>
      <c r="J28" s="21"/>
      <c r="K28" s="103" t="s">
        <v>108</v>
      </c>
      <c r="L28" s="178" t="s">
        <v>108</v>
      </c>
      <c r="M28" s="19" t="s">
        <v>370</v>
      </c>
      <c r="N28" s="21" t="s">
        <v>253</v>
      </c>
      <c r="O28" s="21"/>
      <c r="P28" s="23"/>
      <c r="R28" s="106"/>
    </row>
    <row r="29" spans="1:18" s="80" customFormat="1" ht="13.5" customHeight="1">
      <c r="A29" s="554"/>
      <c r="B29" s="174"/>
      <c r="C29" s="173"/>
      <c r="D29" s="24"/>
      <c r="E29" s="17"/>
      <c r="F29" s="88"/>
      <c r="G29" s="103" t="s">
        <v>108</v>
      </c>
      <c r="H29" s="22" t="s">
        <v>513</v>
      </c>
      <c r="I29" s="21"/>
      <c r="J29" s="21"/>
      <c r="K29" s="21"/>
      <c r="L29" s="118"/>
      <c r="M29" s="19"/>
      <c r="N29" s="21"/>
      <c r="O29" s="21"/>
      <c r="P29" s="23"/>
      <c r="R29" s="106"/>
    </row>
    <row r="30" spans="1:18" s="80" customFormat="1" ht="13.5" customHeight="1">
      <c r="A30" s="554"/>
      <c r="B30" s="174"/>
      <c r="C30" s="173"/>
      <c r="D30" s="24"/>
      <c r="E30" s="17"/>
      <c r="F30" s="88"/>
      <c r="G30" s="213" t="s">
        <v>108</v>
      </c>
      <c r="H30" s="19"/>
      <c r="I30" s="21"/>
      <c r="J30" s="21"/>
      <c r="K30" s="21"/>
      <c r="L30" s="178" t="s">
        <v>108</v>
      </c>
      <c r="M30" s="19" t="s">
        <v>371</v>
      </c>
      <c r="N30" s="21" t="s">
        <v>253</v>
      </c>
      <c r="O30" s="21"/>
      <c r="P30" s="23"/>
      <c r="R30" s="106"/>
    </row>
    <row r="31" spans="1:18" s="80" customFormat="1" ht="13.5" customHeight="1">
      <c r="A31" s="554"/>
      <c r="B31" s="174"/>
      <c r="C31" s="173"/>
      <c r="D31" s="24"/>
      <c r="E31" s="17"/>
      <c r="F31" s="88"/>
      <c r="G31" s="213" t="s">
        <v>108</v>
      </c>
      <c r="H31" s="19"/>
      <c r="I31" s="21"/>
      <c r="J31" s="21"/>
      <c r="K31" s="21"/>
      <c r="L31" s="16"/>
      <c r="M31" s="68"/>
      <c r="N31" s="22"/>
      <c r="O31" s="21"/>
      <c r="P31" s="23"/>
    </row>
    <row r="32" spans="1:18" s="80" customFormat="1" ht="13.5" customHeight="1">
      <c r="A32" s="554"/>
      <c r="B32" s="174"/>
      <c r="C32" s="173"/>
      <c r="D32" s="47"/>
      <c r="E32" s="17"/>
      <c r="F32" s="88"/>
      <c r="G32" s="213" t="s">
        <v>108</v>
      </c>
      <c r="H32" s="19"/>
      <c r="I32" s="21"/>
      <c r="J32" s="21"/>
      <c r="K32" s="21"/>
      <c r="L32" s="178" t="s">
        <v>108</v>
      </c>
      <c r="M32" s="19" t="s">
        <v>372</v>
      </c>
      <c r="N32" s="21" t="s">
        <v>402</v>
      </c>
      <c r="O32" s="32"/>
      <c r="P32" s="33"/>
    </row>
    <row r="33" spans="1:16" s="80" customFormat="1" ht="13.5" customHeight="1">
      <c r="A33" s="554"/>
      <c r="B33" s="15"/>
      <c r="C33" s="24"/>
      <c r="D33" s="65"/>
      <c r="E33" s="17"/>
      <c r="F33" s="88"/>
      <c r="G33" s="88"/>
      <c r="H33" s="19"/>
      <c r="I33" s="21"/>
      <c r="J33" s="21"/>
      <c r="K33" s="21"/>
      <c r="L33" s="16"/>
      <c r="M33" s="68"/>
      <c r="N33" s="22"/>
      <c r="O33" s="21"/>
      <c r="P33" s="23"/>
    </row>
    <row r="34" spans="1:16" s="80" customFormat="1" ht="13.5" customHeight="1">
      <c r="A34" s="554"/>
      <c r="B34" s="30"/>
      <c r="C34" s="177"/>
      <c r="D34" s="61"/>
      <c r="E34" s="17"/>
      <c r="F34" s="88"/>
      <c r="G34" s="88"/>
      <c r="H34" s="19"/>
      <c r="I34" s="21"/>
      <c r="J34" s="21"/>
      <c r="K34" s="21"/>
      <c r="L34" s="178" t="s">
        <v>108</v>
      </c>
      <c r="M34" s="19" t="s">
        <v>373</v>
      </c>
      <c r="N34" s="21" t="s">
        <v>318</v>
      </c>
      <c r="O34" s="20"/>
      <c r="P34" s="33"/>
    </row>
    <row r="35" spans="1:16" s="80" customFormat="1" ht="13.5" customHeight="1">
      <c r="A35" s="554"/>
      <c r="B35" s="573" t="s">
        <v>376</v>
      </c>
      <c r="C35" s="574"/>
      <c r="D35" s="24"/>
      <c r="E35" s="17"/>
      <c r="F35" s="88"/>
      <c r="G35" s="21"/>
      <c r="H35" s="19"/>
      <c r="I35" s="21"/>
      <c r="J35" s="21"/>
      <c r="K35" s="21"/>
      <c r="L35" s="16"/>
      <c r="M35" s="251"/>
      <c r="N35" s="22"/>
      <c r="O35" s="15"/>
      <c r="P35" s="23"/>
    </row>
    <row r="36" spans="1:16" s="80" customFormat="1" ht="13.5" customHeight="1">
      <c r="A36" s="554"/>
      <c r="B36" s="107" t="s">
        <v>108</v>
      </c>
      <c r="C36" s="77" t="s">
        <v>199</v>
      </c>
      <c r="D36" s="45" t="s">
        <v>381</v>
      </c>
      <c r="E36" s="175" t="s">
        <v>108</v>
      </c>
      <c r="F36" s="90" t="s">
        <v>109</v>
      </c>
      <c r="G36" s="257" t="s">
        <v>108</v>
      </c>
      <c r="H36" s="258"/>
      <c r="I36" s="259"/>
      <c r="J36" s="259"/>
      <c r="K36" s="259"/>
      <c r="L36" s="260" t="s">
        <v>108</v>
      </c>
      <c r="M36" s="19" t="s">
        <v>200</v>
      </c>
      <c r="N36" s="259" t="s">
        <v>335</v>
      </c>
      <c r="O36" s="42" t="s">
        <v>110</v>
      </c>
      <c r="P36" s="46" t="s">
        <v>110</v>
      </c>
    </row>
    <row r="37" spans="1:16" s="80" customFormat="1" ht="13.5" customHeight="1">
      <c r="A37" s="554"/>
      <c r="B37" s="107"/>
      <c r="C37" s="77"/>
      <c r="D37" s="66"/>
      <c r="E37" s="107"/>
      <c r="F37" s="15"/>
      <c r="G37" s="261"/>
      <c r="H37" s="19"/>
      <c r="I37" s="21"/>
      <c r="J37" s="21"/>
      <c r="K37" s="21"/>
      <c r="L37" s="178"/>
      <c r="M37" s="19"/>
      <c r="N37" s="21"/>
      <c r="O37" s="19"/>
      <c r="P37" s="33"/>
    </row>
    <row r="38" spans="1:16" s="80" customFormat="1" ht="13.5" customHeight="1">
      <c r="A38" s="554"/>
      <c r="B38" s="107" t="s">
        <v>108</v>
      </c>
      <c r="C38" s="77" t="s">
        <v>167</v>
      </c>
      <c r="D38" s="65"/>
      <c r="E38" s="17"/>
      <c r="F38" s="15"/>
      <c r="G38" s="261" t="s">
        <v>108</v>
      </c>
      <c r="H38" s="19"/>
      <c r="I38" s="21"/>
      <c r="J38" s="21"/>
      <c r="K38" s="21"/>
      <c r="L38" s="178" t="s">
        <v>108</v>
      </c>
      <c r="M38" s="19" t="s">
        <v>201</v>
      </c>
      <c r="N38" s="21" t="s">
        <v>336</v>
      </c>
      <c r="O38" s="15"/>
      <c r="P38" s="23"/>
    </row>
    <row r="39" spans="1:16" s="80" customFormat="1" ht="13.5" customHeight="1">
      <c r="A39" s="554"/>
      <c r="B39" s="107"/>
      <c r="C39" s="77"/>
      <c r="D39" s="65"/>
      <c r="E39" s="17"/>
      <c r="F39" s="15"/>
      <c r="G39" s="261"/>
      <c r="H39" s="19"/>
      <c r="I39" s="21"/>
      <c r="J39" s="21"/>
      <c r="K39" s="21"/>
      <c r="L39" s="178"/>
      <c r="M39" s="19"/>
      <c r="N39" s="21"/>
      <c r="O39" s="15"/>
      <c r="P39" s="23"/>
    </row>
    <row r="40" spans="1:16" s="80" customFormat="1" ht="13.5" customHeight="1">
      <c r="A40" s="554"/>
      <c r="B40" s="107" t="s">
        <v>108</v>
      </c>
      <c r="C40" s="77" t="s">
        <v>202</v>
      </c>
      <c r="D40" s="142"/>
      <c r="E40" s="17"/>
      <c r="F40" s="15"/>
      <c r="G40" s="261" t="s">
        <v>108</v>
      </c>
      <c r="H40" s="19"/>
      <c r="I40" s="21"/>
      <c r="J40" s="21"/>
      <c r="K40" s="21"/>
      <c r="L40" s="178" t="s">
        <v>108</v>
      </c>
      <c r="M40" s="19" t="s">
        <v>203</v>
      </c>
      <c r="N40" s="21" t="s">
        <v>337</v>
      </c>
      <c r="O40" s="15"/>
      <c r="P40" s="23"/>
    </row>
    <row r="41" spans="1:16" s="80" customFormat="1" ht="13.5" customHeight="1">
      <c r="A41" s="555"/>
      <c r="B41" s="124"/>
      <c r="C41" s="229"/>
      <c r="D41" s="314"/>
      <c r="E41" s="49"/>
      <c r="F41" s="91"/>
      <c r="G41" s="315"/>
      <c r="H41" s="52"/>
      <c r="I41" s="54"/>
      <c r="J41" s="54"/>
      <c r="K41" s="54"/>
      <c r="L41" s="316"/>
      <c r="M41" s="52"/>
      <c r="N41" s="54"/>
      <c r="O41" s="91"/>
      <c r="P41" s="93"/>
    </row>
    <row r="42" spans="1:16" s="80" customFormat="1" ht="13.5" customHeight="1">
      <c r="A42" s="534" t="s">
        <v>204</v>
      </c>
      <c r="B42" s="539" t="s">
        <v>338</v>
      </c>
      <c r="C42" s="540"/>
      <c r="D42" s="62" t="s">
        <v>205</v>
      </c>
      <c r="E42" s="204" t="s">
        <v>108</v>
      </c>
      <c r="F42" s="138" t="s">
        <v>109</v>
      </c>
      <c r="G42" s="206" t="s">
        <v>108</v>
      </c>
      <c r="H42" s="144" t="s">
        <v>514</v>
      </c>
      <c r="I42" s="195"/>
      <c r="J42" s="195"/>
      <c r="K42" s="206" t="s">
        <v>108</v>
      </c>
      <c r="L42" s="207" t="s">
        <v>108</v>
      </c>
      <c r="M42" s="63" t="s">
        <v>377</v>
      </c>
      <c r="N42" s="195" t="s">
        <v>303</v>
      </c>
      <c r="O42" s="144" t="s">
        <v>110</v>
      </c>
      <c r="P42" s="157" t="s">
        <v>110</v>
      </c>
    </row>
    <row r="43" spans="1:16" s="80" customFormat="1" ht="13.5" customHeight="1">
      <c r="A43" s="561"/>
      <c r="B43" s="527" t="s">
        <v>207</v>
      </c>
      <c r="C43" s="470"/>
      <c r="D43" s="65" t="s">
        <v>208</v>
      </c>
      <c r="E43" s="17"/>
      <c r="F43" s="15"/>
      <c r="G43" s="103" t="s">
        <v>108</v>
      </c>
      <c r="H43" s="22" t="s">
        <v>111</v>
      </c>
      <c r="I43" s="21"/>
      <c r="J43" s="21"/>
      <c r="K43" s="21"/>
      <c r="L43" s="16"/>
      <c r="M43" s="68"/>
      <c r="N43" s="21"/>
      <c r="O43" s="15"/>
      <c r="P43" s="23"/>
    </row>
    <row r="44" spans="1:16" s="80" customFormat="1" ht="13.5" customHeight="1">
      <c r="A44" s="561"/>
      <c r="B44" s="174"/>
      <c r="C44" s="173"/>
      <c r="D44" s="65"/>
      <c r="E44" s="17"/>
      <c r="F44" s="15"/>
      <c r="G44" s="21"/>
      <c r="H44" s="19"/>
      <c r="I44" s="21"/>
      <c r="J44" s="21"/>
      <c r="K44" s="103" t="s">
        <v>108</v>
      </c>
      <c r="L44" s="178" t="s">
        <v>108</v>
      </c>
      <c r="M44" s="19" t="s">
        <v>378</v>
      </c>
      <c r="N44" s="21" t="s">
        <v>339</v>
      </c>
      <c r="O44" s="15"/>
      <c r="P44" s="23"/>
    </row>
    <row r="45" spans="1:16" s="80" customFormat="1" ht="13.5" customHeight="1">
      <c r="A45" s="561"/>
      <c r="B45" s="174"/>
      <c r="C45" s="173"/>
      <c r="D45" s="47"/>
      <c r="E45" s="17"/>
      <c r="F45" s="15"/>
      <c r="G45" s="21"/>
      <c r="H45" s="19"/>
      <c r="I45" s="21"/>
      <c r="J45" s="21"/>
      <c r="K45" s="21"/>
      <c r="L45" s="16"/>
      <c r="M45" s="68" t="s">
        <v>379</v>
      </c>
      <c r="N45" s="21"/>
      <c r="O45" s="185"/>
      <c r="P45" s="186"/>
    </row>
    <row r="46" spans="1:16" s="80" customFormat="1" ht="13.5" customHeight="1">
      <c r="A46" s="561"/>
      <c r="B46" s="17"/>
      <c r="C46" s="24"/>
      <c r="D46" s="64"/>
      <c r="E46" s="17"/>
      <c r="F46" s="88"/>
      <c r="G46" s="21"/>
      <c r="H46" s="19"/>
      <c r="I46" s="21"/>
      <c r="J46" s="21"/>
      <c r="K46" s="21"/>
      <c r="L46" s="16"/>
      <c r="M46" s="19"/>
      <c r="N46" s="21"/>
      <c r="O46" s="15"/>
      <c r="P46" s="23"/>
    </row>
    <row r="47" spans="1:16" s="80" customFormat="1" ht="13.5" customHeight="1">
      <c r="A47" s="561"/>
      <c r="B47" s="522" t="s">
        <v>340</v>
      </c>
      <c r="C47" s="523"/>
      <c r="D47" s="45" t="s">
        <v>205</v>
      </c>
      <c r="E47" s="175" t="s">
        <v>108</v>
      </c>
      <c r="F47" s="89" t="s">
        <v>109</v>
      </c>
      <c r="G47" s="214" t="s">
        <v>108</v>
      </c>
      <c r="H47" s="42" t="s">
        <v>514</v>
      </c>
      <c r="I47" s="39"/>
      <c r="J47" s="39"/>
      <c r="K47" s="111" t="s">
        <v>108</v>
      </c>
      <c r="L47" s="117" t="s">
        <v>108</v>
      </c>
      <c r="M47" s="59" t="s">
        <v>377</v>
      </c>
      <c r="N47" s="39" t="s">
        <v>303</v>
      </c>
      <c r="O47" s="42" t="s">
        <v>110</v>
      </c>
      <c r="P47" s="46" t="s">
        <v>110</v>
      </c>
    </row>
    <row r="48" spans="1:16" s="80" customFormat="1" ht="13.5" customHeight="1">
      <c r="A48" s="561"/>
      <c r="B48" s="563" t="s">
        <v>380</v>
      </c>
      <c r="C48" s="564"/>
      <c r="D48" s="48" t="s">
        <v>209</v>
      </c>
      <c r="E48" s="17"/>
      <c r="F48" s="88"/>
      <c r="G48" s="103" t="s">
        <v>108</v>
      </c>
      <c r="H48" s="22" t="s">
        <v>111</v>
      </c>
      <c r="I48" s="21"/>
      <c r="J48" s="21"/>
      <c r="K48" s="21"/>
      <c r="L48" s="16"/>
      <c r="M48" s="68"/>
      <c r="N48" s="21"/>
      <c r="O48" s="15"/>
      <c r="P48" s="23"/>
    </row>
    <row r="49" spans="1:16" s="80" customFormat="1" ht="13.5" customHeight="1">
      <c r="A49" s="561"/>
      <c r="B49" s="94"/>
      <c r="C49" s="25"/>
      <c r="D49" s="65" t="s">
        <v>210</v>
      </c>
      <c r="E49" s="17"/>
      <c r="F49" s="88"/>
      <c r="G49" s="21"/>
      <c r="H49" s="19"/>
      <c r="I49" s="21"/>
      <c r="J49" s="21"/>
      <c r="K49" s="103" t="s">
        <v>108</v>
      </c>
      <c r="L49" s="178" t="s">
        <v>108</v>
      </c>
      <c r="M49" s="19" t="s">
        <v>378</v>
      </c>
      <c r="N49" s="21" t="s">
        <v>339</v>
      </c>
      <c r="O49" s="15"/>
      <c r="P49" s="23"/>
    </row>
    <row r="50" spans="1:16" s="80" customFormat="1" ht="13.5" customHeight="1">
      <c r="A50" s="561"/>
      <c r="B50" s="44"/>
      <c r="C50" s="177"/>
      <c r="D50" s="61"/>
      <c r="E50" s="17"/>
      <c r="F50" s="88"/>
      <c r="G50" s="21"/>
      <c r="H50" s="19"/>
      <c r="I50" s="21"/>
      <c r="J50" s="21"/>
      <c r="K50" s="21"/>
      <c r="L50" s="16"/>
      <c r="M50" s="68" t="s">
        <v>379</v>
      </c>
      <c r="N50" s="21"/>
      <c r="O50" s="185"/>
      <c r="P50" s="186"/>
    </row>
    <row r="51" spans="1:16" s="80" customFormat="1" ht="13.5" customHeight="1">
      <c r="A51" s="561"/>
      <c r="B51" s="133"/>
      <c r="C51" s="123"/>
      <c r="D51" s="158"/>
      <c r="E51" s="17"/>
      <c r="F51" s="88"/>
      <c r="G51" s="21"/>
      <c r="H51" s="19"/>
      <c r="I51" s="21"/>
      <c r="J51" s="21"/>
      <c r="K51" s="21"/>
      <c r="L51" s="16"/>
      <c r="M51" s="19"/>
      <c r="N51" s="21"/>
      <c r="O51" s="15"/>
      <c r="P51" s="23"/>
    </row>
    <row r="52" spans="1:16" s="80" customFormat="1" ht="13.5" customHeight="1">
      <c r="A52" s="562"/>
      <c r="B52" s="183"/>
      <c r="C52" s="184"/>
      <c r="D52" s="67"/>
      <c r="E52" s="49"/>
      <c r="F52" s="215"/>
      <c r="G52" s="54"/>
      <c r="H52" s="52"/>
      <c r="I52" s="54"/>
      <c r="J52" s="54"/>
      <c r="K52" s="54"/>
      <c r="L52" s="55"/>
      <c r="M52" s="156"/>
      <c r="N52" s="54"/>
      <c r="O52" s="56"/>
      <c r="P52" s="199"/>
    </row>
    <row r="53" spans="1:16" s="80" customFormat="1" ht="13.5" customHeight="1">
      <c r="A53" s="558" t="s">
        <v>211</v>
      </c>
      <c r="B53" s="539" t="s">
        <v>341</v>
      </c>
      <c r="C53" s="540"/>
      <c r="D53" s="62" t="s">
        <v>205</v>
      </c>
      <c r="E53" s="204" t="s">
        <v>108</v>
      </c>
      <c r="F53" s="194" t="s">
        <v>109</v>
      </c>
      <c r="G53" s="206" t="s">
        <v>108</v>
      </c>
      <c r="H53" s="144" t="s">
        <v>514</v>
      </c>
      <c r="I53" s="195"/>
      <c r="J53" s="195"/>
      <c r="K53" s="195"/>
      <c r="L53" s="207" t="s">
        <v>108</v>
      </c>
      <c r="M53" s="63" t="s">
        <v>212</v>
      </c>
      <c r="N53" s="195" t="s">
        <v>308</v>
      </c>
      <c r="O53" s="144" t="s">
        <v>110</v>
      </c>
      <c r="P53" s="157" t="s">
        <v>110</v>
      </c>
    </row>
    <row r="54" spans="1:16" s="80" customFormat="1" ht="13.5" customHeight="1">
      <c r="A54" s="559"/>
      <c r="B54" s="520" t="s">
        <v>213</v>
      </c>
      <c r="C54" s="521"/>
      <c r="D54" s="65" t="s">
        <v>214</v>
      </c>
      <c r="E54" s="17"/>
      <c r="F54" s="88"/>
      <c r="G54" s="103" t="s">
        <v>108</v>
      </c>
      <c r="H54" s="22" t="s">
        <v>111</v>
      </c>
      <c r="I54" s="21"/>
      <c r="J54" s="21"/>
      <c r="K54" s="21"/>
      <c r="L54" s="16"/>
      <c r="M54" s="68"/>
      <c r="N54" s="22"/>
      <c r="O54" s="21"/>
      <c r="P54" s="23"/>
    </row>
    <row r="55" spans="1:16" s="80" customFormat="1" ht="13.5" customHeight="1">
      <c r="A55" s="559"/>
      <c r="B55" s="520"/>
      <c r="C55" s="521"/>
      <c r="D55" s="24"/>
      <c r="E55" s="17"/>
      <c r="F55" s="88"/>
      <c r="G55" s="213" t="s">
        <v>108</v>
      </c>
      <c r="H55" s="19"/>
      <c r="I55" s="21"/>
      <c r="J55" s="21"/>
      <c r="K55" s="21"/>
      <c r="L55" s="178" t="s">
        <v>108</v>
      </c>
      <c r="M55" s="32" t="s">
        <v>215</v>
      </c>
      <c r="N55" s="21" t="s">
        <v>308</v>
      </c>
      <c r="O55" s="21"/>
      <c r="P55" s="33"/>
    </row>
    <row r="56" spans="1:16" s="80" customFormat="1" ht="13.5" customHeight="1">
      <c r="A56" s="559"/>
      <c r="B56" s="174"/>
      <c r="C56" s="173"/>
      <c r="D56" s="24"/>
      <c r="E56" s="17"/>
      <c r="F56" s="88"/>
      <c r="G56" s="213"/>
      <c r="H56" s="19"/>
      <c r="I56" s="21"/>
      <c r="J56" s="21"/>
      <c r="K56" s="21"/>
      <c r="L56" s="178"/>
      <c r="M56" s="32"/>
      <c r="N56" s="21"/>
      <c r="O56" s="21"/>
      <c r="P56" s="23"/>
    </row>
    <row r="57" spans="1:16" s="80" customFormat="1" ht="13.5" customHeight="1">
      <c r="A57" s="559"/>
      <c r="B57" s="187"/>
      <c r="C57" s="123"/>
      <c r="D57" s="24"/>
      <c r="E57" s="17"/>
      <c r="F57" s="88"/>
      <c r="G57" s="88"/>
      <c r="H57" s="19"/>
      <c r="I57" s="21"/>
      <c r="J57" s="21"/>
      <c r="K57" s="21"/>
      <c r="L57" s="178"/>
      <c r="M57" s="68"/>
      <c r="N57" s="22"/>
      <c r="O57" s="22"/>
      <c r="P57" s="33"/>
    </row>
    <row r="58" spans="1:16" s="80" customFormat="1" ht="13.5" customHeight="1">
      <c r="A58" s="559"/>
      <c r="B58" s="107" t="s">
        <v>108</v>
      </c>
      <c r="C58" s="188" t="s">
        <v>374</v>
      </c>
      <c r="D58" s="24"/>
      <c r="E58" s="17"/>
      <c r="F58" s="88"/>
      <c r="G58" s="88"/>
      <c r="H58" s="19"/>
      <c r="I58" s="21"/>
      <c r="J58" s="21"/>
      <c r="K58" s="21"/>
      <c r="L58" s="178"/>
      <c r="M58" s="68"/>
      <c r="N58" s="22"/>
      <c r="O58" s="22"/>
      <c r="P58" s="33"/>
    </row>
    <row r="59" spans="1:16" s="80" customFormat="1" ht="13.5" customHeight="1">
      <c r="A59" s="559"/>
      <c r="B59" s="107" t="s">
        <v>108</v>
      </c>
      <c r="C59" s="188" t="s">
        <v>375</v>
      </c>
      <c r="D59" s="24"/>
      <c r="E59" s="17"/>
      <c r="F59" s="88"/>
      <c r="G59" s="88"/>
      <c r="H59" s="19"/>
      <c r="I59" s="21"/>
      <c r="J59" s="21"/>
      <c r="K59" s="21"/>
      <c r="L59" s="178"/>
      <c r="M59" s="68"/>
      <c r="N59" s="22"/>
      <c r="O59" s="22"/>
      <c r="P59" s="33"/>
    </row>
    <row r="60" spans="1:16" s="80" customFormat="1" ht="13.5" customHeight="1">
      <c r="A60" s="559"/>
      <c r="B60" s="136"/>
      <c r="C60" s="188"/>
      <c r="D60" s="24"/>
      <c r="E60" s="17"/>
      <c r="F60" s="88"/>
      <c r="G60" s="88"/>
      <c r="H60" s="19"/>
      <c r="I60" s="21"/>
      <c r="J60" s="21"/>
      <c r="K60" s="21"/>
      <c r="L60" s="178"/>
      <c r="M60" s="68"/>
      <c r="N60" s="22"/>
      <c r="O60" s="22"/>
      <c r="P60" s="33"/>
    </row>
    <row r="61" spans="1:16" s="80" customFormat="1" ht="13.5" customHeight="1">
      <c r="A61" s="560"/>
      <c r="B61" s="212"/>
      <c r="C61" s="198"/>
      <c r="D61" s="50"/>
      <c r="E61" s="49"/>
      <c r="F61" s="215"/>
      <c r="G61" s="215"/>
      <c r="H61" s="52"/>
      <c r="I61" s="54"/>
      <c r="J61" s="54"/>
      <c r="K61" s="54"/>
      <c r="L61" s="55"/>
      <c r="M61" s="156"/>
      <c r="N61" s="56"/>
      <c r="O61" s="56"/>
      <c r="P61" s="199"/>
    </row>
    <row r="62" spans="1:16" s="80" customFormat="1" ht="13.5" customHeight="1">
      <c r="A62" s="15"/>
      <c r="B62" s="208"/>
      <c r="C62" s="208"/>
      <c r="D62" s="68"/>
      <c r="E62" s="15"/>
      <c r="F62" s="19"/>
      <c r="G62" s="15"/>
      <c r="H62" s="19"/>
      <c r="I62" s="15"/>
      <c r="J62" s="15"/>
      <c r="K62" s="15"/>
      <c r="L62" s="15"/>
      <c r="M62" s="68"/>
      <c r="N62" s="15"/>
      <c r="O62" s="15"/>
      <c r="P62" s="15"/>
    </row>
    <row r="63" spans="1:16" s="80" customFormat="1" ht="13.5" customHeight="1">
      <c r="A63" s="15"/>
      <c r="B63" s="209"/>
      <c r="C63" s="209"/>
      <c r="D63" s="19"/>
      <c r="E63" s="15"/>
      <c r="F63" s="19"/>
      <c r="G63" s="108"/>
      <c r="H63" s="19"/>
      <c r="I63" s="15"/>
      <c r="J63" s="15"/>
      <c r="K63" s="15"/>
      <c r="L63" s="15"/>
      <c r="M63" s="19"/>
      <c r="N63" s="15"/>
      <c r="O63" s="15"/>
      <c r="P63" s="15"/>
    </row>
    <row r="64" spans="1:16" s="80" customFormat="1" ht="11.1" customHeight="1">
      <c r="A64" s="15"/>
      <c r="B64" s="209"/>
      <c r="C64" s="209"/>
      <c r="D64" s="19"/>
      <c r="E64" s="15"/>
      <c r="F64" s="19"/>
      <c r="G64" s="15"/>
      <c r="H64" s="19"/>
      <c r="I64" s="15"/>
      <c r="J64" s="15"/>
      <c r="K64" s="15"/>
      <c r="L64" s="15"/>
      <c r="M64" s="68"/>
      <c r="N64" s="19"/>
      <c r="O64" s="15"/>
      <c r="P64" s="87"/>
    </row>
    <row r="65" spans="1:16" s="80" customFormat="1" ht="12.95" customHeight="1">
      <c r="A65" s="15"/>
      <c r="B65" s="209"/>
      <c r="C65" s="209"/>
      <c r="D65" s="69"/>
      <c r="E65" s="108"/>
      <c r="F65" s="31"/>
      <c r="G65" s="108"/>
      <c r="H65" s="19"/>
      <c r="I65" s="15"/>
      <c r="J65" s="15"/>
      <c r="K65" s="15"/>
      <c r="L65" s="108"/>
      <c r="M65" s="19"/>
      <c r="N65" s="15"/>
      <c r="O65" s="19"/>
      <c r="P65" s="19"/>
    </row>
    <row r="66" spans="1:16" s="80" customFormat="1" ht="11.1" customHeight="1">
      <c r="A66" s="200"/>
      <c r="B66" s="30"/>
      <c r="C66" s="210"/>
      <c r="D66" s="68"/>
      <c r="E66" s="15"/>
      <c r="F66" s="19"/>
      <c r="G66" s="15"/>
      <c r="H66" s="19"/>
      <c r="I66" s="15"/>
      <c r="J66" s="15"/>
      <c r="K66" s="15"/>
      <c r="L66" s="15"/>
      <c r="M66" s="68"/>
      <c r="N66" s="19"/>
      <c r="O66" s="19"/>
      <c r="P66" s="19"/>
    </row>
    <row r="67" spans="1:16" s="80" customFormat="1" ht="12.95" customHeight="1">
      <c r="A67" s="192"/>
      <c r="B67" s="209"/>
      <c r="C67" s="209"/>
      <c r="D67" s="209"/>
      <c r="E67" s="15"/>
      <c r="F67" s="19"/>
      <c r="G67" s="108"/>
      <c r="H67" s="19"/>
      <c r="I67" s="15"/>
      <c r="J67" s="15"/>
      <c r="K67" s="15"/>
      <c r="L67" s="108"/>
      <c r="M67" s="19"/>
      <c r="N67" s="15"/>
      <c r="O67" s="15"/>
      <c r="P67" s="15"/>
    </row>
    <row r="68" spans="1:16" s="80" customFormat="1" ht="12.95" customHeight="1">
      <c r="A68" s="192"/>
      <c r="B68" s="209"/>
      <c r="C68" s="209"/>
      <c r="D68" s="209"/>
      <c r="E68" s="15"/>
      <c r="F68" s="19"/>
      <c r="G68" s="108"/>
      <c r="H68" s="19"/>
      <c r="I68" s="15"/>
      <c r="J68" s="15"/>
      <c r="K68" s="15"/>
      <c r="L68" s="15"/>
      <c r="M68" s="68"/>
      <c r="N68" s="15"/>
      <c r="O68" s="15"/>
      <c r="P68" s="15"/>
    </row>
    <row r="69" spans="1:16" s="80" customFormat="1" ht="14.1" customHeight="1">
      <c r="A69" s="192"/>
      <c r="B69" s="15"/>
      <c r="C69" s="19"/>
      <c r="D69" s="19"/>
      <c r="E69" s="15"/>
      <c r="F69" s="19"/>
      <c r="G69" s="108"/>
      <c r="H69" s="19"/>
      <c r="I69" s="15"/>
      <c r="J69" s="15"/>
      <c r="K69" s="15"/>
      <c r="L69" s="108"/>
      <c r="M69" s="19"/>
      <c r="N69" s="15"/>
      <c r="O69" s="15"/>
      <c r="P69" s="15"/>
    </row>
    <row r="70" spans="1:16" s="80" customFormat="1" ht="14.1" customHeight="1">
      <c r="A70" s="192"/>
      <c r="B70" s="15"/>
      <c r="C70" s="19"/>
      <c r="D70" s="19"/>
      <c r="E70" s="15"/>
      <c r="F70" s="19"/>
      <c r="G70" s="108"/>
      <c r="H70" s="19"/>
      <c r="I70" s="15"/>
      <c r="J70" s="15"/>
      <c r="K70" s="15"/>
      <c r="L70" s="15"/>
      <c r="M70" s="68"/>
      <c r="N70" s="15"/>
      <c r="O70" s="15"/>
      <c r="P70" s="15"/>
    </row>
    <row r="71" spans="1:16" s="121" customFormat="1" ht="9.9499999999999993" customHeight="1">
      <c r="A71" s="120"/>
      <c r="B71" s="120"/>
      <c r="C71" s="119"/>
      <c r="D71" s="119"/>
      <c r="E71" s="120"/>
      <c r="F71" s="119"/>
      <c r="G71" s="120"/>
      <c r="H71" s="119"/>
      <c r="I71" s="119"/>
      <c r="J71" s="119"/>
      <c r="K71" s="119"/>
      <c r="L71" s="119"/>
      <c r="M71" s="119"/>
      <c r="N71" s="119"/>
      <c r="O71" s="120"/>
      <c r="P71" s="201"/>
    </row>
  </sheetData>
  <mergeCells count="31">
    <mergeCell ref="M3:P3"/>
    <mergeCell ref="B54:C55"/>
    <mergeCell ref="E4:L4"/>
    <mergeCell ref="M4:P4"/>
    <mergeCell ref="B21:C21"/>
    <mergeCell ref="B15:C15"/>
    <mergeCell ref="B13:C14"/>
    <mergeCell ref="B20:C20"/>
    <mergeCell ref="B35:C35"/>
    <mergeCell ref="O5:P5"/>
    <mergeCell ref="A8:A41"/>
    <mergeCell ref="E5:F5"/>
    <mergeCell ref="B7:C7"/>
    <mergeCell ref="I5:L6"/>
    <mergeCell ref="B6:C6"/>
    <mergeCell ref="E6:F6"/>
    <mergeCell ref="G6:H6"/>
    <mergeCell ref="O6:P6"/>
    <mergeCell ref="B26:C26"/>
    <mergeCell ref="B27:C27"/>
    <mergeCell ref="B4:C4"/>
    <mergeCell ref="B5:C5"/>
    <mergeCell ref="B8:C8"/>
    <mergeCell ref="B9:C12"/>
    <mergeCell ref="A53:A61"/>
    <mergeCell ref="B53:C53"/>
    <mergeCell ref="A42:A52"/>
    <mergeCell ref="B42:C42"/>
    <mergeCell ref="B43:C43"/>
    <mergeCell ref="B47:C47"/>
    <mergeCell ref="B48:C48"/>
  </mergeCells>
  <phoneticPr fontId="2"/>
  <dataValidations count="1">
    <dataValidation type="list" allowBlank="1" showInputMessage="1" showErrorMessage="1" sqref="L69 E65 L65 G63 L67 G67:G70 G65 L53 K49:L49 G47:G48 G40:G43 K47:L47 E47 E42 K44:L44 E53 G53:G55 B58:B59 K42:L42 L55 G38 L12 E24 E36:E37 E8 K20:L20 K22:L22 L8 G10 B36:B41 K16 G12 B22:B25 L10 L14:L16 L32 K18:L18 K26:L26 G8 L34 L30 K24:L24 E26 K28:L28 G14 G24:G32 G36 L40:L41 L36 L38 K14 B16:B19 G18:G20" xr:uid="{354AE7A8-7E8E-41A2-A910-CC5252AB1940}">
      <formula1>"□,■"</formula1>
    </dataValidation>
  </dataValidations>
  <pageMargins left="0.59055118110236227" right="0.39370078740157483" top="0.59055118110236227" bottom="0.39370078740157483" header="0.31496062992125984" footer="0.39370078740157483"/>
  <pageSetup paperSize="9" orientation="portrait" horizontalDpi="300" verticalDpi="300" r:id="rId1"/>
  <headerFooter alignWithMargins="0">
    <oddFooter xml:space="preserve">&amp;R&amp;7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3C5F9-8005-45DE-8E81-C06602248CF2}">
  <dimension ref="A1:R67"/>
  <sheetViews>
    <sheetView view="pageBreakPreview" zoomScaleNormal="100" workbookViewId="0">
      <selection activeCell="S39" sqref="S39"/>
    </sheetView>
  </sheetViews>
  <sheetFormatPr defaultRowHeight="13.5"/>
  <cols>
    <col min="1" max="1" width="3.125" style="78" customWidth="1"/>
    <col min="2" max="3" width="5" style="78" customWidth="1"/>
    <col min="4" max="4" width="9.375" style="78" customWidth="1"/>
    <col min="5" max="5" width="3.125" style="154" customWidth="1"/>
    <col min="6" max="7" width="3.125" style="78" customWidth="1"/>
    <col min="8" max="8" width="6.625" style="78" customWidth="1"/>
    <col min="9" max="12" width="2.75" style="78" customWidth="1"/>
    <col min="13" max="13" width="18.75" style="78" customWidth="1"/>
    <col min="14" max="14" width="7.5" style="78" customWidth="1"/>
    <col min="15" max="16" width="8.75" style="78" customWidth="1"/>
    <col min="17" max="16384" width="9" style="78"/>
  </cols>
  <sheetData>
    <row r="1" spans="1:18" ht="12.75" customHeight="1">
      <c r="B1" s="78" t="s">
        <v>58</v>
      </c>
      <c r="P1" s="79" t="s">
        <v>439</v>
      </c>
    </row>
    <row r="2" spans="1:18" ht="12.75" customHeight="1">
      <c r="G2" s="80"/>
      <c r="H2" s="80"/>
      <c r="J2" s="80"/>
      <c r="K2" s="80"/>
      <c r="P2" s="81" t="s">
        <v>90</v>
      </c>
    </row>
    <row r="3" spans="1:18" ht="12.75" customHeight="1">
      <c r="B3" s="80" t="s">
        <v>512</v>
      </c>
      <c r="M3" s="484" t="s">
        <v>91</v>
      </c>
      <c r="N3" s="484"/>
      <c r="O3" s="484"/>
      <c r="P3" s="484"/>
    </row>
    <row r="4" spans="1:18" ht="18" customHeight="1">
      <c r="A4" s="75"/>
      <c r="B4" s="507"/>
      <c r="C4" s="464"/>
      <c r="D4" s="82"/>
      <c r="E4" s="485" t="s">
        <v>235</v>
      </c>
      <c r="F4" s="486"/>
      <c r="G4" s="486"/>
      <c r="H4" s="486"/>
      <c r="I4" s="486"/>
      <c r="J4" s="486"/>
      <c r="K4" s="486"/>
      <c r="L4" s="487"/>
      <c r="M4" s="485" t="s">
        <v>92</v>
      </c>
      <c r="N4" s="486"/>
      <c r="O4" s="486"/>
      <c r="P4" s="487"/>
    </row>
    <row r="5" spans="1:18" ht="12.75" customHeight="1">
      <c r="A5" s="18"/>
      <c r="B5" s="482" t="s">
        <v>93</v>
      </c>
      <c r="C5" s="466"/>
      <c r="D5" s="17" t="s">
        <v>94</v>
      </c>
      <c r="E5" s="482" t="s">
        <v>95</v>
      </c>
      <c r="F5" s="483"/>
      <c r="G5" s="15"/>
      <c r="H5" s="15"/>
      <c r="I5" s="475" t="s">
        <v>96</v>
      </c>
      <c r="J5" s="476"/>
      <c r="K5" s="476"/>
      <c r="L5" s="477"/>
      <c r="M5" s="83"/>
      <c r="N5" s="39" t="s">
        <v>97</v>
      </c>
      <c r="O5" s="492" t="s">
        <v>98</v>
      </c>
      <c r="P5" s="493"/>
    </row>
    <row r="6" spans="1:18" ht="12.75" customHeight="1">
      <c r="A6" s="18"/>
      <c r="B6" s="482" t="s">
        <v>99</v>
      </c>
      <c r="C6" s="466"/>
      <c r="D6" s="17" t="s">
        <v>100</v>
      </c>
      <c r="E6" s="482" t="s">
        <v>101</v>
      </c>
      <c r="F6" s="483"/>
      <c r="G6" s="545" t="s">
        <v>102</v>
      </c>
      <c r="H6" s="483"/>
      <c r="I6" s="478"/>
      <c r="J6" s="479"/>
      <c r="K6" s="479"/>
      <c r="L6" s="480"/>
      <c r="M6" s="17" t="s">
        <v>103</v>
      </c>
      <c r="N6" s="21" t="s">
        <v>104</v>
      </c>
      <c r="O6" s="492" t="s">
        <v>105</v>
      </c>
      <c r="P6" s="493"/>
    </row>
    <row r="7" spans="1:18" ht="12.75" customHeight="1">
      <c r="A7" s="18"/>
      <c r="B7" s="482"/>
      <c r="C7" s="466"/>
      <c r="D7" s="17"/>
      <c r="E7" s="17"/>
      <c r="F7" s="32"/>
      <c r="G7" s="19"/>
      <c r="H7" s="19"/>
      <c r="I7" s="224">
        <v>1</v>
      </c>
      <c r="J7" s="225">
        <v>2</v>
      </c>
      <c r="K7" s="225">
        <v>3</v>
      </c>
      <c r="L7" s="226">
        <v>4</v>
      </c>
      <c r="M7" s="18"/>
      <c r="N7" s="22"/>
      <c r="O7" s="39" t="s">
        <v>106</v>
      </c>
      <c r="P7" s="148" t="s">
        <v>107</v>
      </c>
    </row>
    <row r="8" spans="1:18" s="80" customFormat="1" ht="12.75" customHeight="1">
      <c r="A8" s="534" t="s">
        <v>216</v>
      </c>
      <c r="B8" s="539" t="s">
        <v>403</v>
      </c>
      <c r="C8" s="540"/>
      <c r="D8" s="62" t="s">
        <v>465</v>
      </c>
      <c r="E8" s="204" t="s">
        <v>108</v>
      </c>
      <c r="F8" s="194" t="s">
        <v>109</v>
      </c>
      <c r="G8" s="206" t="s">
        <v>108</v>
      </c>
      <c r="H8" s="63"/>
      <c r="I8" s="195"/>
      <c r="J8" s="195"/>
      <c r="K8" s="195"/>
      <c r="L8" s="207" t="s">
        <v>108</v>
      </c>
      <c r="M8" s="63" t="s">
        <v>416</v>
      </c>
      <c r="N8" s="195" t="s">
        <v>404</v>
      </c>
      <c r="O8" s="144" t="s">
        <v>110</v>
      </c>
      <c r="P8" s="157" t="s">
        <v>110</v>
      </c>
    </row>
    <row r="9" spans="1:18" s="80" customFormat="1" ht="12.75" customHeight="1">
      <c r="A9" s="535"/>
      <c r="B9" s="520" t="s">
        <v>217</v>
      </c>
      <c r="C9" s="548"/>
      <c r="D9" s="65"/>
      <c r="E9" s="17"/>
      <c r="F9" s="88"/>
      <c r="G9" s="21"/>
      <c r="H9" s="19"/>
      <c r="I9" s="21"/>
      <c r="J9" s="21"/>
      <c r="K9" s="21"/>
      <c r="L9" s="16"/>
      <c r="M9" s="68"/>
      <c r="N9" s="21"/>
      <c r="O9" s="21"/>
      <c r="P9" s="23"/>
    </row>
    <row r="10" spans="1:18" s="80" customFormat="1" ht="12.75" customHeight="1">
      <c r="A10" s="535"/>
      <c r="B10" s="549"/>
      <c r="C10" s="548"/>
      <c r="D10" s="24"/>
      <c r="E10" s="17"/>
      <c r="F10" s="88"/>
      <c r="G10" s="21"/>
      <c r="H10" s="19"/>
      <c r="I10" s="21"/>
      <c r="J10" s="21"/>
      <c r="K10" s="21"/>
      <c r="L10" s="178" t="s">
        <v>108</v>
      </c>
      <c r="M10" s="19" t="s">
        <v>417</v>
      </c>
      <c r="N10" s="21" t="s">
        <v>219</v>
      </c>
      <c r="O10" s="21"/>
      <c r="P10" s="23"/>
      <c r="R10" s="106"/>
    </row>
    <row r="11" spans="1:18" s="80" customFormat="1" ht="12.75" customHeight="1">
      <c r="A11" s="535"/>
      <c r="B11" s="549"/>
      <c r="C11" s="548"/>
      <c r="D11" s="26"/>
      <c r="E11" s="146"/>
      <c r="F11" s="255"/>
      <c r="G11" s="28"/>
      <c r="H11" s="27"/>
      <c r="I11" s="28"/>
      <c r="J11" s="28"/>
      <c r="K11" s="28"/>
      <c r="L11" s="29"/>
      <c r="M11" s="149"/>
      <c r="N11" s="150"/>
      <c r="O11" s="28"/>
      <c r="P11" s="147"/>
    </row>
    <row r="12" spans="1:18" s="80" customFormat="1" ht="12.75" customHeight="1">
      <c r="A12" s="535"/>
      <c r="B12" s="174"/>
      <c r="C12" s="173"/>
      <c r="D12" s="45" t="s">
        <v>218</v>
      </c>
      <c r="E12" s="175" t="s">
        <v>108</v>
      </c>
      <c r="F12" s="89" t="s">
        <v>109</v>
      </c>
      <c r="G12" s="103" t="s">
        <v>108</v>
      </c>
      <c r="H12" s="19"/>
      <c r="I12" s="21"/>
      <c r="J12" s="21"/>
      <c r="K12" s="21"/>
      <c r="L12" s="178" t="s">
        <v>108</v>
      </c>
      <c r="M12" s="19" t="s">
        <v>418</v>
      </c>
      <c r="N12" s="21" t="s">
        <v>405</v>
      </c>
      <c r="O12" s="22" t="s">
        <v>110</v>
      </c>
      <c r="P12" s="33" t="s">
        <v>110</v>
      </c>
    </row>
    <row r="13" spans="1:18" s="80" customFormat="1" ht="12.75" customHeight="1">
      <c r="A13" s="535"/>
      <c r="B13" s="15"/>
      <c r="C13" s="25"/>
      <c r="D13" s="65"/>
      <c r="E13" s="17"/>
      <c r="F13" s="88"/>
      <c r="G13" s="21"/>
      <c r="H13" s="19"/>
      <c r="I13" s="21"/>
      <c r="J13" s="21"/>
      <c r="K13" s="21"/>
      <c r="L13" s="16"/>
      <c r="M13" s="68"/>
      <c r="N13" s="22"/>
      <c r="O13" s="21"/>
      <c r="P13" s="23"/>
    </row>
    <row r="14" spans="1:18" s="80" customFormat="1" ht="12.75" customHeight="1">
      <c r="A14" s="535"/>
      <c r="B14" s="115"/>
      <c r="C14" s="25"/>
      <c r="D14" s="61"/>
      <c r="E14" s="17"/>
      <c r="F14" s="88"/>
      <c r="G14" s="21"/>
      <c r="H14" s="19"/>
      <c r="I14" s="21"/>
      <c r="J14" s="21"/>
      <c r="K14" s="21"/>
      <c r="L14" s="178" t="s">
        <v>108</v>
      </c>
      <c r="M14" s="19" t="s">
        <v>428</v>
      </c>
      <c r="N14" s="21" t="s">
        <v>219</v>
      </c>
      <c r="O14" s="20"/>
      <c r="P14" s="33"/>
    </row>
    <row r="15" spans="1:18" s="80" customFormat="1" ht="12.75" customHeight="1">
      <c r="A15" s="535"/>
      <c r="B15" s="115"/>
      <c r="C15" s="25"/>
      <c r="D15" s="24"/>
      <c r="E15" s="17"/>
      <c r="F15" s="88"/>
      <c r="G15" s="21"/>
      <c r="H15" s="19"/>
      <c r="I15" s="21"/>
      <c r="J15" s="21"/>
      <c r="K15" s="21"/>
      <c r="L15" s="16"/>
      <c r="M15" s="68"/>
      <c r="N15" s="22"/>
      <c r="O15" s="15"/>
      <c r="P15" s="23"/>
    </row>
    <row r="16" spans="1:18" s="80" customFormat="1" ht="12.75" customHeight="1">
      <c r="A16" s="535"/>
      <c r="B16" s="115"/>
      <c r="C16" s="25"/>
      <c r="D16" s="24"/>
      <c r="E16" s="17"/>
      <c r="F16" s="88"/>
      <c r="G16" s="21"/>
      <c r="H16" s="19"/>
      <c r="I16" s="21"/>
      <c r="J16" s="21"/>
      <c r="K16" s="103" t="s">
        <v>108</v>
      </c>
      <c r="L16" s="178" t="s">
        <v>108</v>
      </c>
      <c r="M16" s="19" t="s">
        <v>220</v>
      </c>
      <c r="N16" s="21" t="s">
        <v>219</v>
      </c>
      <c r="O16" s="15"/>
      <c r="P16" s="23"/>
    </row>
    <row r="17" spans="1:16" s="80" customFormat="1" ht="12.75" customHeight="1">
      <c r="A17" s="535"/>
      <c r="B17" s="115"/>
      <c r="C17" s="25"/>
      <c r="D17" s="61"/>
      <c r="E17" s="17"/>
      <c r="F17" s="88"/>
      <c r="G17" s="21"/>
      <c r="H17" s="19"/>
      <c r="I17" s="21"/>
      <c r="J17" s="21"/>
      <c r="K17" s="21"/>
      <c r="L17" s="16"/>
      <c r="M17" s="68"/>
      <c r="N17" s="22"/>
      <c r="O17" s="15"/>
      <c r="P17" s="23"/>
    </row>
    <row r="18" spans="1:16" s="80" customFormat="1" ht="12.75" customHeight="1">
      <c r="A18" s="535"/>
      <c r="B18" s="115"/>
      <c r="C18" s="25"/>
      <c r="D18" s="61"/>
      <c r="E18" s="120"/>
      <c r="F18" s="120"/>
      <c r="G18" s="21"/>
      <c r="H18" s="32"/>
      <c r="I18" s="21"/>
      <c r="J18" s="21"/>
      <c r="K18" s="103" t="s">
        <v>108</v>
      </c>
      <c r="L18" s="178" t="s">
        <v>108</v>
      </c>
      <c r="M18" s="19" t="s">
        <v>429</v>
      </c>
      <c r="N18" s="21" t="s">
        <v>219</v>
      </c>
      <c r="O18" s="20"/>
      <c r="P18" s="33"/>
    </row>
    <row r="19" spans="1:16" s="80" customFormat="1" ht="12.75" customHeight="1">
      <c r="A19" s="535"/>
      <c r="B19" s="131"/>
      <c r="C19" s="182"/>
      <c r="D19" s="61"/>
      <c r="E19" s="17"/>
      <c r="F19" s="15"/>
      <c r="G19" s="21"/>
      <c r="H19" s="19"/>
      <c r="I19" s="21"/>
      <c r="J19" s="21"/>
      <c r="K19" s="21"/>
      <c r="L19" s="16"/>
      <c r="M19" s="68"/>
      <c r="N19" s="22"/>
      <c r="O19" s="15"/>
      <c r="P19" s="23"/>
    </row>
    <row r="20" spans="1:16" s="80" customFormat="1" ht="12.75" customHeight="1">
      <c r="A20" s="535"/>
      <c r="B20" s="181"/>
      <c r="C20" s="182"/>
      <c r="D20" s="47"/>
      <c r="E20" s="120"/>
      <c r="F20" s="120"/>
      <c r="G20" s="21"/>
      <c r="H20" s="32"/>
      <c r="I20" s="21"/>
      <c r="J20" s="21"/>
      <c r="K20" s="21"/>
      <c r="L20" s="178" t="s">
        <v>108</v>
      </c>
      <c r="M20" s="19" t="s">
        <v>221</v>
      </c>
      <c r="N20" s="21" t="s">
        <v>219</v>
      </c>
      <c r="O20" s="32"/>
      <c r="P20" s="33"/>
    </row>
    <row r="21" spans="1:16" s="80" customFormat="1" ht="12.75" customHeight="1">
      <c r="A21" s="535"/>
      <c r="B21" s="181"/>
      <c r="C21" s="182"/>
      <c r="D21" s="64"/>
      <c r="E21" s="17"/>
      <c r="F21" s="88"/>
      <c r="G21" s="21"/>
      <c r="H21" s="19"/>
      <c r="I21" s="21"/>
      <c r="J21" s="21"/>
      <c r="K21" s="21"/>
      <c r="L21" s="16"/>
      <c r="M21" s="68" t="s">
        <v>222</v>
      </c>
      <c r="N21" s="22"/>
      <c r="O21" s="15"/>
      <c r="P21" s="23"/>
    </row>
    <row r="22" spans="1:16" s="80" customFormat="1" ht="12.75" customHeight="1">
      <c r="A22" s="535"/>
      <c r="B22" s="174"/>
      <c r="C22" s="173"/>
      <c r="D22" s="47"/>
      <c r="E22" s="17"/>
      <c r="F22" s="88"/>
      <c r="G22" s="21"/>
      <c r="H22" s="19"/>
      <c r="I22" s="21"/>
      <c r="J22" s="21"/>
      <c r="K22" s="21"/>
      <c r="L22" s="178" t="s">
        <v>108</v>
      </c>
      <c r="M22" s="19" t="s">
        <v>430</v>
      </c>
      <c r="N22" s="21" t="s">
        <v>357</v>
      </c>
      <c r="O22" s="22"/>
      <c r="P22" s="33"/>
    </row>
    <row r="23" spans="1:16" s="80" customFormat="1" ht="12.75" customHeight="1">
      <c r="A23" s="535"/>
      <c r="B23" s="44"/>
      <c r="C23" s="177"/>
      <c r="D23" s="65"/>
      <c r="E23" s="17"/>
      <c r="F23" s="88"/>
      <c r="G23" s="21"/>
      <c r="H23" s="19"/>
      <c r="I23" s="21"/>
      <c r="J23" s="21"/>
      <c r="K23" s="21"/>
      <c r="L23" s="16"/>
      <c r="M23" s="68"/>
      <c r="N23" s="22"/>
      <c r="O23" s="15"/>
      <c r="P23" s="23"/>
    </row>
    <row r="24" spans="1:16" s="80" customFormat="1" ht="12.75" customHeight="1">
      <c r="A24" s="535"/>
      <c r="B24" s="131"/>
      <c r="C24" s="179"/>
      <c r="D24" s="142"/>
      <c r="E24" s="17"/>
      <c r="F24" s="88"/>
      <c r="G24" s="21"/>
      <c r="H24" s="19"/>
      <c r="I24" s="21"/>
      <c r="J24" s="21"/>
      <c r="K24" s="21"/>
      <c r="L24" s="178" t="s">
        <v>108</v>
      </c>
      <c r="M24" s="19" t="s">
        <v>223</v>
      </c>
      <c r="N24" s="21" t="s">
        <v>219</v>
      </c>
      <c r="O24" s="15"/>
      <c r="P24" s="23"/>
    </row>
    <row r="25" spans="1:16" s="80" customFormat="1" ht="12.75" customHeight="1">
      <c r="A25" s="535"/>
      <c r="B25" s="181"/>
      <c r="C25" s="182"/>
      <c r="D25" s="70"/>
      <c r="E25" s="146"/>
      <c r="F25" s="35"/>
      <c r="G25" s="28"/>
      <c r="H25" s="27"/>
      <c r="I25" s="28"/>
      <c r="J25" s="28"/>
      <c r="K25" s="28"/>
      <c r="L25" s="29"/>
      <c r="M25" s="149" t="s">
        <v>224</v>
      </c>
      <c r="N25" s="150"/>
      <c r="O25" s="35"/>
      <c r="P25" s="147"/>
    </row>
    <row r="26" spans="1:16" s="80" customFormat="1" ht="12.75" customHeight="1">
      <c r="A26" s="535"/>
      <c r="B26" s="187"/>
      <c r="C26" s="123"/>
      <c r="D26" s="45" t="s">
        <v>225</v>
      </c>
      <c r="E26" s="175" t="s">
        <v>108</v>
      </c>
      <c r="F26" s="89" t="s">
        <v>109</v>
      </c>
      <c r="G26" s="103" t="s">
        <v>108</v>
      </c>
      <c r="H26" s="19"/>
      <c r="I26" s="21"/>
      <c r="J26" s="21"/>
      <c r="K26" s="21"/>
      <c r="L26" s="178" t="s">
        <v>108</v>
      </c>
      <c r="M26" s="19" t="s">
        <v>226</v>
      </c>
      <c r="N26" s="21" t="s">
        <v>185</v>
      </c>
      <c r="O26" s="22" t="s">
        <v>110</v>
      </c>
      <c r="P26" s="33" t="s">
        <v>110</v>
      </c>
    </row>
    <row r="27" spans="1:16" s="80" customFormat="1" ht="12.75" customHeight="1">
      <c r="A27" s="535"/>
      <c r="B27" s="187"/>
      <c r="C27" s="123"/>
      <c r="D27" s="24"/>
      <c r="E27" s="17"/>
      <c r="F27" s="15"/>
      <c r="G27" s="21"/>
      <c r="H27" s="19"/>
      <c r="I27" s="21"/>
      <c r="J27" s="21"/>
      <c r="K27" s="21"/>
      <c r="L27" s="118"/>
      <c r="M27" s="19"/>
      <c r="N27" s="21"/>
      <c r="O27" s="15"/>
      <c r="P27" s="23"/>
    </row>
    <row r="28" spans="1:16" s="80" customFormat="1" ht="12.75" customHeight="1">
      <c r="A28" s="535"/>
      <c r="B28" s="44"/>
      <c r="C28" s="177"/>
      <c r="D28" s="47"/>
      <c r="E28" s="17"/>
      <c r="F28" s="88"/>
      <c r="G28" s="21"/>
      <c r="H28" s="19"/>
      <c r="I28" s="21"/>
      <c r="J28" s="21"/>
      <c r="K28" s="21"/>
      <c r="L28" s="178" t="s">
        <v>108</v>
      </c>
      <c r="M28" s="19" t="s">
        <v>431</v>
      </c>
      <c r="N28" s="21" t="s">
        <v>185</v>
      </c>
      <c r="O28" s="22"/>
      <c r="P28" s="33"/>
    </row>
    <row r="29" spans="1:16" s="80" customFormat="1" ht="12.75" customHeight="1">
      <c r="A29" s="535"/>
      <c r="B29" s="133"/>
      <c r="C29" s="173"/>
      <c r="D29" s="65"/>
      <c r="E29" s="17"/>
      <c r="F29" s="88"/>
      <c r="G29" s="21"/>
      <c r="H29" s="32"/>
      <c r="I29" s="21"/>
      <c r="J29" s="21"/>
      <c r="K29" s="21"/>
      <c r="L29" s="16"/>
      <c r="M29" s="68"/>
      <c r="N29" s="21"/>
      <c r="O29" s="15"/>
      <c r="P29" s="23"/>
    </row>
    <row r="30" spans="1:16" s="80" customFormat="1" ht="12.75" customHeight="1">
      <c r="A30" s="535"/>
      <c r="B30" s="174"/>
      <c r="C30" s="173"/>
      <c r="D30" s="65"/>
      <c r="E30" s="17"/>
      <c r="F30" s="88"/>
      <c r="G30" s="21"/>
      <c r="H30" s="19"/>
      <c r="I30" s="21"/>
      <c r="J30" s="21"/>
      <c r="K30" s="21"/>
      <c r="L30" s="178" t="s">
        <v>108</v>
      </c>
      <c r="M30" s="19" t="s">
        <v>419</v>
      </c>
      <c r="N30" s="21" t="s">
        <v>406</v>
      </c>
      <c r="O30" s="15"/>
      <c r="P30" s="23"/>
    </row>
    <row r="31" spans="1:16" s="80" customFormat="1" ht="12.75" customHeight="1">
      <c r="A31" s="535"/>
      <c r="B31" s="174"/>
      <c r="C31" s="173"/>
      <c r="D31" s="47"/>
      <c r="E31" s="17"/>
      <c r="F31" s="88"/>
      <c r="G31" s="21"/>
      <c r="H31" s="19"/>
      <c r="I31" s="21"/>
      <c r="J31" s="21"/>
      <c r="K31" s="21"/>
      <c r="L31" s="16"/>
      <c r="M31" s="68"/>
      <c r="N31" s="21"/>
      <c r="O31" s="185"/>
      <c r="P31" s="186"/>
    </row>
    <row r="32" spans="1:16" s="80" customFormat="1" ht="12.75" customHeight="1">
      <c r="A32" s="535"/>
      <c r="B32" s="17"/>
      <c r="C32" s="24"/>
      <c r="D32" s="64"/>
      <c r="E32" s="17"/>
      <c r="F32" s="88"/>
      <c r="G32" s="21"/>
      <c r="H32" s="19"/>
      <c r="I32" s="21"/>
      <c r="J32" s="21"/>
      <c r="K32" s="21"/>
      <c r="L32" s="178" t="s">
        <v>108</v>
      </c>
      <c r="M32" s="19" t="s">
        <v>227</v>
      </c>
      <c r="N32" s="21" t="s">
        <v>407</v>
      </c>
      <c r="O32" s="15"/>
      <c r="P32" s="23"/>
    </row>
    <row r="33" spans="1:16" s="80" customFormat="1" ht="12.75" customHeight="1">
      <c r="A33" s="535"/>
      <c r="B33" s="44"/>
      <c r="C33" s="177"/>
      <c r="D33" s="47"/>
      <c r="E33" s="17"/>
      <c r="F33" s="88"/>
      <c r="G33" s="21"/>
      <c r="H33" s="19"/>
      <c r="I33" s="21"/>
      <c r="J33" s="21"/>
      <c r="K33" s="21"/>
      <c r="L33" s="16"/>
      <c r="M33" s="68"/>
      <c r="N33" s="21"/>
      <c r="O33" s="22"/>
      <c r="P33" s="33"/>
    </row>
    <row r="34" spans="1:16" s="80" customFormat="1" ht="12.75" customHeight="1">
      <c r="A34" s="535"/>
      <c r="B34" s="133"/>
      <c r="C34" s="173"/>
      <c r="D34" s="48"/>
      <c r="E34" s="17"/>
      <c r="F34" s="88"/>
      <c r="G34" s="21"/>
      <c r="H34" s="32"/>
      <c r="I34" s="21"/>
      <c r="J34" s="21"/>
      <c r="K34" s="21"/>
      <c r="L34" s="178" t="s">
        <v>108</v>
      </c>
      <c r="M34" s="19" t="s">
        <v>432</v>
      </c>
      <c r="N34" s="21" t="s">
        <v>185</v>
      </c>
      <c r="O34" s="15"/>
      <c r="P34" s="23"/>
    </row>
    <row r="35" spans="1:16" s="80" customFormat="1" ht="12.75" customHeight="1">
      <c r="A35" s="535"/>
      <c r="B35" s="263"/>
      <c r="C35" s="264"/>
      <c r="D35" s="65"/>
      <c r="E35" s="17"/>
      <c r="F35" s="88"/>
      <c r="G35" s="21"/>
      <c r="H35" s="19"/>
      <c r="I35" s="21"/>
      <c r="J35" s="21"/>
      <c r="K35" s="21"/>
      <c r="L35" s="16"/>
      <c r="M35" s="68"/>
      <c r="N35" s="21"/>
      <c r="O35" s="15"/>
      <c r="P35" s="23"/>
    </row>
    <row r="36" spans="1:16" s="80" customFormat="1" ht="12.75" customHeight="1">
      <c r="A36" s="535"/>
      <c r="B36" s="263"/>
      <c r="C36" s="264"/>
      <c r="D36" s="45" t="s">
        <v>464</v>
      </c>
      <c r="E36" s="175" t="s">
        <v>108</v>
      </c>
      <c r="F36" s="89" t="s">
        <v>109</v>
      </c>
      <c r="G36" s="111" t="s">
        <v>108</v>
      </c>
      <c r="H36" s="38" t="s">
        <v>111</v>
      </c>
      <c r="I36" s="39"/>
      <c r="J36" s="39"/>
      <c r="K36" s="39"/>
      <c r="L36" s="117" t="s">
        <v>108</v>
      </c>
      <c r="M36" s="38" t="s">
        <v>228</v>
      </c>
      <c r="N36" s="39" t="s">
        <v>354</v>
      </c>
      <c r="O36" s="42" t="s">
        <v>110</v>
      </c>
      <c r="P36" s="46" t="s">
        <v>110</v>
      </c>
    </row>
    <row r="37" spans="1:16" s="80" customFormat="1" ht="12.75" customHeight="1">
      <c r="A37" s="535"/>
      <c r="B37" s="263"/>
      <c r="C37" s="264"/>
      <c r="D37" s="48" t="s">
        <v>423</v>
      </c>
      <c r="E37" s="17"/>
      <c r="F37" s="88"/>
      <c r="G37" s="21"/>
      <c r="H37" s="19"/>
      <c r="I37" s="21"/>
      <c r="J37" s="21"/>
      <c r="K37" s="21"/>
      <c r="L37" s="16"/>
      <c r="M37" s="68"/>
      <c r="N37" s="21"/>
      <c r="O37" s="15"/>
      <c r="P37" s="23"/>
    </row>
    <row r="38" spans="1:16" s="80" customFormat="1" ht="12.75" customHeight="1">
      <c r="A38" s="535"/>
      <c r="B38" s="263"/>
      <c r="C38" s="264"/>
      <c r="D38" s="65"/>
      <c r="E38" s="17"/>
      <c r="F38" s="88"/>
      <c r="G38" s="21"/>
      <c r="H38" s="19"/>
      <c r="I38" s="21"/>
      <c r="J38" s="21"/>
      <c r="K38" s="21"/>
      <c r="L38" s="178" t="s">
        <v>108</v>
      </c>
      <c r="M38" s="32" t="s">
        <v>229</v>
      </c>
      <c r="N38" s="21" t="s">
        <v>408</v>
      </c>
      <c r="O38" s="15"/>
      <c r="P38" s="23"/>
    </row>
    <row r="39" spans="1:16" s="80" customFormat="1" ht="12.75" customHeight="1">
      <c r="A39" s="535"/>
      <c r="B39" s="263"/>
      <c r="C39" s="264"/>
      <c r="D39" s="65"/>
      <c r="E39" s="17"/>
      <c r="F39" s="88"/>
      <c r="G39" s="21"/>
      <c r="H39" s="19"/>
      <c r="I39" s="21"/>
      <c r="J39" s="21"/>
      <c r="K39" s="21"/>
      <c r="L39" s="16"/>
      <c r="M39" s="68"/>
      <c r="N39" s="21"/>
      <c r="O39" s="15"/>
      <c r="P39" s="23"/>
    </row>
    <row r="40" spans="1:16" s="80" customFormat="1" ht="12.75" customHeight="1">
      <c r="A40" s="535"/>
      <c r="B40" s="263"/>
      <c r="C40" s="264"/>
      <c r="D40" s="65"/>
      <c r="E40" s="17"/>
      <c r="F40" s="88"/>
      <c r="G40" s="21"/>
      <c r="H40" s="19"/>
      <c r="I40" s="21"/>
      <c r="J40" s="21"/>
      <c r="K40" s="21"/>
      <c r="L40" s="178" t="s">
        <v>108</v>
      </c>
      <c r="M40" s="32" t="s">
        <v>230</v>
      </c>
      <c r="N40" s="21" t="s">
        <v>306</v>
      </c>
      <c r="O40" s="15"/>
      <c r="P40" s="23"/>
    </row>
    <row r="41" spans="1:16" s="80" customFormat="1" ht="12.75" customHeight="1">
      <c r="A41" s="535"/>
      <c r="B41" s="263"/>
      <c r="C41" s="264"/>
      <c r="D41" s="65"/>
      <c r="E41" s="17"/>
      <c r="F41" s="88"/>
      <c r="G41" s="21"/>
      <c r="H41" s="19"/>
      <c r="I41" s="21"/>
      <c r="J41" s="21"/>
      <c r="K41" s="21"/>
      <c r="L41" s="16"/>
      <c r="M41" s="68"/>
      <c r="N41" s="21"/>
      <c r="O41" s="15"/>
      <c r="P41" s="23"/>
    </row>
    <row r="42" spans="1:16" s="80" customFormat="1" ht="12.75" customHeight="1">
      <c r="A42" s="535"/>
      <c r="B42" s="263"/>
      <c r="C42" s="264"/>
      <c r="D42" s="65"/>
      <c r="E42" s="17"/>
      <c r="F42" s="88"/>
      <c r="G42" s="21"/>
      <c r="H42" s="19"/>
      <c r="I42" s="21"/>
      <c r="J42" s="21"/>
      <c r="K42" s="103" t="s">
        <v>108</v>
      </c>
      <c r="L42" s="178" t="s">
        <v>108</v>
      </c>
      <c r="M42" s="32" t="s">
        <v>433</v>
      </c>
      <c r="N42" s="21" t="s">
        <v>409</v>
      </c>
      <c r="O42" s="15"/>
      <c r="P42" s="23"/>
    </row>
    <row r="43" spans="1:16" s="80" customFormat="1" ht="12.75" customHeight="1">
      <c r="A43" s="535"/>
      <c r="B43" s="263"/>
      <c r="C43" s="264"/>
      <c r="D43" s="65"/>
      <c r="E43" s="17"/>
      <c r="F43" s="88"/>
      <c r="G43" s="21"/>
      <c r="H43" s="19"/>
      <c r="I43" s="21"/>
      <c r="J43" s="21"/>
      <c r="K43" s="21"/>
      <c r="L43" s="118"/>
      <c r="M43" s="68"/>
      <c r="N43" s="21"/>
      <c r="O43" s="15"/>
      <c r="P43" s="23"/>
    </row>
    <row r="44" spans="1:16" s="80" customFormat="1" ht="12.75" customHeight="1">
      <c r="A44" s="535"/>
      <c r="B44" s="263"/>
      <c r="C44" s="264"/>
      <c r="D44" s="65"/>
      <c r="E44" s="17"/>
      <c r="F44" s="88"/>
      <c r="G44" s="21"/>
      <c r="H44" s="19"/>
      <c r="I44" s="21"/>
      <c r="J44" s="21"/>
      <c r="K44" s="103" t="s">
        <v>108</v>
      </c>
      <c r="L44" s="178" t="s">
        <v>108</v>
      </c>
      <c r="M44" s="32" t="s">
        <v>434</v>
      </c>
      <c r="N44" s="21" t="s">
        <v>346</v>
      </c>
      <c r="O44" s="15"/>
      <c r="P44" s="23"/>
    </row>
    <row r="45" spans="1:16" s="80" customFormat="1" ht="12.75" customHeight="1">
      <c r="A45" s="535"/>
      <c r="B45" s="263"/>
      <c r="C45" s="264"/>
      <c r="D45" s="71"/>
      <c r="E45" s="146"/>
      <c r="F45" s="255"/>
      <c r="G45" s="28"/>
      <c r="H45" s="27"/>
      <c r="I45" s="28"/>
      <c r="J45" s="28"/>
      <c r="K45" s="28"/>
      <c r="L45" s="262"/>
      <c r="M45" s="251"/>
      <c r="N45" s="28"/>
      <c r="O45" s="35"/>
      <c r="P45" s="147"/>
    </row>
    <row r="46" spans="1:16" s="80" customFormat="1" ht="12.75" customHeight="1">
      <c r="A46" s="535"/>
      <c r="B46" s="263"/>
      <c r="C46" s="264"/>
      <c r="D46" s="45" t="s">
        <v>464</v>
      </c>
      <c r="E46" s="175" t="s">
        <v>108</v>
      </c>
      <c r="F46" s="89" t="s">
        <v>109</v>
      </c>
      <c r="G46" s="111" t="s">
        <v>108</v>
      </c>
      <c r="H46" s="19"/>
      <c r="I46" s="21"/>
      <c r="J46" s="21"/>
      <c r="K46" s="21"/>
      <c r="L46" s="178" t="s">
        <v>108</v>
      </c>
      <c r="M46" s="19" t="s">
        <v>420</v>
      </c>
      <c r="N46" s="39" t="s">
        <v>0</v>
      </c>
      <c r="O46" s="42" t="s">
        <v>110</v>
      </c>
      <c r="P46" s="46" t="s">
        <v>110</v>
      </c>
    </row>
    <row r="47" spans="1:16" s="80" customFormat="1" ht="12.75" customHeight="1">
      <c r="A47" s="535"/>
      <c r="B47" s="263"/>
      <c r="C47" s="264"/>
      <c r="D47" s="48" t="s">
        <v>421</v>
      </c>
      <c r="E47" s="17"/>
      <c r="F47" s="88"/>
      <c r="G47" s="21"/>
      <c r="H47" s="19"/>
      <c r="I47" s="21"/>
      <c r="J47" s="21"/>
      <c r="K47" s="21"/>
      <c r="L47" s="16"/>
      <c r="M47" s="68"/>
      <c r="N47" s="21"/>
      <c r="O47" s="15"/>
      <c r="P47" s="23"/>
    </row>
    <row r="48" spans="1:16" s="80" customFormat="1" ht="12.75" customHeight="1">
      <c r="A48" s="535"/>
      <c r="B48" s="263"/>
      <c r="C48" s="264"/>
      <c r="D48" s="65" t="s">
        <v>422</v>
      </c>
      <c r="E48" s="17"/>
      <c r="F48" s="88"/>
      <c r="G48" s="21"/>
      <c r="H48" s="19"/>
      <c r="I48" s="21"/>
      <c r="J48" s="21"/>
      <c r="K48" s="21"/>
      <c r="L48" s="178" t="s">
        <v>108</v>
      </c>
      <c r="M48" s="19" t="s">
        <v>435</v>
      </c>
      <c r="N48" s="21" t="s">
        <v>354</v>
      </c>
      <c r="O48" s="15"/>
      <c r="P48" s="23"/>
    </row>
    <row r="49" spans="1:16" s="80" customFormat="1" ht="12.75" customHeight="1">
      <c r="A49" s="535"/>
      <c r="B49" s="263"/>
      <c r="C49" s="264"/>
      <c r="D49" s="65"/>
      <c r="E49" s="17"/>
      <c r="F49" s="88"/>
      <c r="G49" s="21"/>
      <c r="H49" s="19"/>
      <c r="I49" s="21"/>
      <c r="J49" s="21"/>
      <c r="K49" s="21"/>
      <c r="L49" s="16"/>
      <c r="M49" s="68"/>
      <c r="N49" s="21"/>
      <c r="O49" s="15"/>
      <c r="P49" s="23"/>
    </row>
    <row r="50" spans="1:16" s="80" customFormat="1" ht="12.75" customHeight="1">
      <c r="A50" s="535"/>
      <c r="B50" s="44"/>
      <c r="C50" s="177"/>
      <c r="D50" s="61"/>
      <c r="E50" s="17"/>
      <c r="F50" s="88"/>
      <c r="G50" s="21"/>
      <c r="H50" s="19"/>
      <c r="I50" s="21"/>
      <c r="J50" s="21"/>
      <c r="K50" s="21"/>
      <c r="L50" s="178" t="s">
        <v>108</v>
      </c>
      <c r="M50" s="19" t="s">
        <v>436</v>
      </c>
      <c r="N50" s="21" t="s">
        <v>410</v>
      </c>
      <c r="O50" s="185"/>
      <c r="P50" s="186"/>
    </row>
    <row r="51" spans="1:16" s="80" customFormat="1" ht="12.75" customHeight="1">
      <c r="A51" s="535"/>
      <c r="B51" s="44"/>
      <c r="C51" s="177"/>
      <c r="D51" s="26"/>
      <c r="E51" s="146"/>
      <c r="F51" s="255"/>
      <c r="G51" s="28"/>
      <c r="H51" s="27"/>
      <c r="I51" s="28"/>
      <c r="J51" s="28"/>
      <c r="K51" s="28"/>
      <c r="L51" s="29"/>
      <c r="M51" s="149" t="s">
        <v>437</v>
      </c>
      <c r="N51" s="28"/>
      <c r="O51" s="265"/>
      <c r="P51" s="266"/>
    </row>
    <row r="52" spans="1:16" s="80" customFormat="1" ht="12.75" customHeight="1">
      <c r="A52" s="535"/>
      <c r="B52" s="263"/>
      <c r="C52" s="264"/>
      <c r="D52" s="45" t="s">
        <v>466</v>
      </c>
      <c r="E52" s="175" t="s">
        <v>108</v>
      </c>
      <c r="F52" s="89" t="s">
        <v>109</v>
      </c>
      <c r="G52" s="111" t="s">
        <v>108</v>
      </c>
      <c r="H52" s="38" t="s">
        <v>111</v>
      </c>
      <c r="I52" s="39"/>
      <c r="J52" s="39"/>
      <c r="K52" s="39"/>
      <c r="L52" s="117" t="s">
        <v>108</v>
      </c>
      <c r="M52" s="38" t="s">
        <v>1</v>
      </c>
      <c r="N52" s="39" t="s">
        <v>411</v>
      </c>
      <c r="O52" s="42" t="s">
        <v>110</v>
      </c>
      <c r="P52" s="46" t="s">
        <v>110</v>
      </c>
    </row>
    <row r="53" spans="1:16" s="80" customFormat="1" ht="12.75" customHeight="1">
      <c r="A53" s="535"/>
      <c r="B53" s="263"/>
      <c r="C53" s="264"/>
      <c r="D53" s="65" t="s">
        <v>467</v>
      </c>
      <c r="E53" s="17"/>
      <c r="F53" s="88"/>
      <c r="G53" s="103" t="s">
        <v>108</v>
      </c>
      <c r="H53" s="32" t="s">
        <v>513</v>
      </c>
      <c r="I53" s="21"/>
      <c r="J53" s="21"/>
      <c r="K53" s="21"/>
      <c r="L53" s="16"/>
      <c r="M53" s="68"/>
      <c r="N53" s="21"/>
      <c r="O53" s="15"/>
      <c r="P53" s="23"/>
    </row>
    <row r="54" spans="1:16" s="80" customFormat="1" ht="12.75" customHeight="1">
      <c r="A54" s="535"/>
      <c r="B54" s="263"/>
      <c r="C54" s="264"/>
      <c r="D54" s="65"/>
      <c r="E54" s="17"/>
      <c r="F54" s="88"/>
      <c r="G54" s="21"/>
      <c r="H54" s="19"/>
      <c r="I54" s="21"/>
      <c r="J54" s="21"/>
      <c r="K54" s="21"/>
      <c r="L54" s="178" t="s">
        <v>108</v>
      </c>
      <c r="M54" s="32" t="s">
        <v>424</v>
      </c>
      <c r="N54" s="21" t="s">
        <v>405</v>
      </c>
      <c r="O54" s="15"/>
      <c r="P54" s="23"/>
    </row>
    <row r="55" spans="1:16" s="80" customFormat="1" ht="12.75" customHeight="1">
      <c r="A55" s="535"/>
      <c r="B55" s="263"/>
      <c r="C55" s="264"/>
      <c r="D55" s="65"/>
      <c r="E55" s="17"/>
      <c r="F55" s="88"/>
      <c r="G55" s="21"/>
      <c r="H55" s="19"/>
      <c r="I55" s="21"/>
      <c r="J55" s="21"/>
      <c r="K55" s="21"/>
      <c r="L55" s="16"/>
      <c r="M55" s="68"/>
      <c r="N55" s="21"/>
      <c r="O55" s="15"/>
      <c r="P55" s="23"/>
    </row>
    <row r="56" spans="1:16" s="80" customFormat="1" ht="12.75" customHeight="1">
      <c r="A56" s="535"/>
      <c r="B56" s="263"/>
      <c r="C56" s="264"/>
      <c r="D56" s="65"/>
      <c r="E56" s="17"/>
      <c r="F56" s="88"/>
      <c r="G56" s="21"/>
      <c r="H56" s="19"/>
      <c r="I56" s="21"/>
      <c r="J56" s="21"/>
      <c r="K56" s="21"/>
      <c r="L56" s="178" t="s">
        <v>108</v>
      </c>
      <c r="M56" s="19" t="s">
        <v>425</v>
      </c>
      <c r="N56" s="21" t="s">
        <v>412</v>
      </c>
      <c r="O56" s="15"/>
      <c r="P56" s="23"/>
    </row>
    <row r="57" spans="1:16" s="80" customFormat="1" ht="12.75" customHeight="1">
      <c r="A57" s="535"/>
      <c r="B57" s="263"/>
      <c r="C57" s="264"/>
      <c r="D57" s="65"/>
      <c r="E57" s="17"/>
      <c r="F57" s="88"/>
      <c r="G57" s="21"/>
      <c r="H57" s="19"/>
      <c r="I57" s="21"/>
      <c r="J57" s="21"/>
      <c r="K57" s="21"/>
      <c r="L57" s="16"/>
      <c r="M57" s="68"/>
      <c r="N57" s="21"/>
      <c r="O57" s="15"/>
      <c r="P57" s="23"/>
    </row>
    <row r="58" spans="1:16" s="80" customFormat="1" ht="12.75" customHeight="1">
      <c r="A58" s="535"/>
      <c r="B58" s="263"/>
      <c r="C58" s="264"/>
      <c r="D58" s="65"/>
      <c r="E58" s="17"/>
      <c r="F58" s="88"/>
      <c r="G58" s="21"/>
      <c r="H58" s="19"/>
      <c r="I58" s="21"/>
      <c r="J58" s="21"/>
      <c r="K58" s="21"/>
      <c r="L58" s="178" t="s">
        <v>108</v>
      </c>
      <c r="M58" s="19" t="s">
        <v>426</v>
      </c>
      <c r="N58" s="21" t="s">
        <v>413</v>
      </c>
      <c r="O58" s="15"/>
      <c r="P58" s="23"/>
    </row>
    <row r="59" spans="1:16" s="80" customFormat="1" ht="12.75" customHeight="1">
      <c r="A59" s="535"/>
      <c r="B59" s="263"/>
      <c r="C59" s="264"/>
      <c r="D59" s="71"/>
      <c r="E59" s="146"/>
      <c r="F59" s="255"/>
      <c r="G59" s="28"/>
      <c r="H59" s="27"/>
      <c r="I59" s="28"/>
      <c r="J59" s="28"/>
      <c r="K59" s="28"/>
      <c r="L59" s="262"/>
      <c r="M59" s="149"/>
      <c r="N59" s="28"/>
      <c r="O59" s="35"/>
      <c r="P59" s="147"/>
    </row>
    <row r="60" spans="1:16" s="80" customFormat="1" ht="12.75" customHeight="1">
      <c r="A60" s="535"/>
      <c r="B60" s="263"/>
      <c r="C60" s="264"/>
      <c r="D60" s="45" t="s">
        <v>2</v>
      </c>
      <c r="E60" s="175" t="s">
        <v>108</v>
      </c>
      <c r="F60" s="89" t="s">
        <v>109</v>
      </c>
      <c r="G60" s="111" t="s">
        <v>108</v>
      </c>
      <c r="H60" s="38" t="s">
        <v>111</v>
      </c>
      <c r="I60" s="39"/>
      <c r="J60" s="39"/>
      <c r="K60" s="39"/>
      <c r="L60" s="117" t="s">
        <v>108</v>
      </c>
      <c r="M60" s="32" t="s">
        <v>6</v>
      </c>
      <c r="N60" s="39" t="s">
        <v>412</v>
      </c>
      <c r="O60" s="42" t="s">
        <v>110</v>
      </c>
      <c r="P60" s="46" t="s">
        <v>110</v>
      </c>
    </row>
    <row r="61" spans="1:16" s="80" customFormat="1" ht="12.75" customHeight="1">
      <c r="A61" s="535"/>
      <c r="B61" s="263"/>
      <c r="C61" s="264"/>
      <c r="D61" s="65" t="s">
        <v>4</v>
      </c>
      <c r="E61" s="17"/>
      <c r="F61" s="88"/>
      <c r="G61" s="103" t="s">
        <v>108</v>
      </c>
      <c r="H61" s="32" t="s">
        <v>513</v>
      </c>
      <c r="I61" s="21"/>
      <c r="J61" s="21"/>
      <c r="K61" s="21"/>
      <c r="L61" s="16"/>
      <c r="M61" s="68"/>
      <c r="N61" s="21"/>
      <c r="O61" s="15"/>
      <c r="P61" s="23"/>
    </row>
    <row r="62" spans="1:16" s="80" customFormat="1" ht="12.75" customHeight="1">
      <c r="A62" s="535"/>
      <c r="B62" s="263"/>
      <c r="C62" s="264"/>
      <c r="D62" s="65"/>
      <c r="E62" s="17"/>
      <c r="F62" s="88"/>
      <c r="G62" s="21"/>
      <c r="H62" s="19"/>
      <c r="I62" s="21"/>
      <c r="J62" s="21"/>
      <c r="K62" s="21"/>
      <c r="L62" s="178" t="s">
        <v>108</v>
      </c>
      <c r="M62" s="32" t="s">
        <v>5</v>
      </c>
      <c r="N62" s="21" t="s">
        <v>414</v>
      </c>
      <c r="O62" s="15"/>
      <c r="P62" s="23"/>
    </row>
    <row r="63" spans="1:16" s="80" customFormat="1" ht="12.75" customHeight="1">
      <c r="A63" s="535"/>
      <c r="B63" s="263"/>
      <c r="C63" s="264"/>
      <c r="D63" s="65"/>
      <c r="E63" s="17"/>
      <c r="F63" s="88"/>
      <c r="G63" s="21"/>
      <c r="H63" s="19"/>
      <c r="I63" s="21"/>
      <c r="J63" s="21"/>
      <c r="K63" s="21"/>
      <c r="L63" s="118"/>
      <c r="M63" s="19"/>
      <c r="N63" s="21"/>
      <c r="O63" s="15"/>
      <c r="P63" s="23"/>
    </row>
    <row r="64" spans="1:16" s="80" customFormat="1" ht="12.75" customHeight="1">
      <c r="A64" s="535"/>
      <c r="B64" s="263"/>
      <c r="C64" s="264"/>
      <c r="D64" s="65"/>
      <c r="E64" s="17"/>
      <c r="F64" s="88"/>
      <c r="G64" s="21"/>
      <c r="H64" s="19"/>
      <c r="I64" s="21"/>
      <c r="J64" s="21"/>
      <c r="K64" s="21"/>
      <c r="L64" s="178" t="s">
        <v>108</v>
      </c>
      <c r="M64" s="60" t="s">
        <v>3</v>
      </c>
      <c r="N64" s="21" t="s">
        <v>415</v>
      </c>
      <c r="O64" s="15"/>
      <c r="P64" s="23"/>
    </row>
    <row r="65" spans="1:16" s="119" customFormat="1" ht="12.75" customHeight="1">
      <c r="A65" s="536"/>
      <c r="B65" s="49"/>
      <c r="C65" s="50"/>
      <c r="D65" s="50"/>
      <c r="E65" s="49"/>
      <c r="F65" s="215"/>
      <c r="G65" s="54"/>
      <c r="H65" s="52"/>
      <c r="I65" s="54"/>
      <c r="J65" s="54"/>
      <c r="K65" s="54"/>
      <c r="L65" s="55"/>
      <c r="M65" s="51"/>
      <c r="N65" s="56"/>
      <c r="O65" s="54"/>
      <c r="P65" s="55"/>
    </row>
    <row r="66" spans="1:16" s="119" customFormat="1" ht="15" customHeight="1">
      <c r="A66" s="15"/>
      <c r="B66" s="15"/>
      <c r="C66" s="19"/>
      <c r="D66" s="19"/>
      <c r="E66" s="15"/>
      <c r="F66" s="19"/>
      <c r="G66" s="19"/>
      <c r="H66" s="19"/>
      <c r="I66" s="15"/>
      <c r="J66" s="15"/>
      <c r="K66" s="15"/>
      <c r="L66" s="15"/>
      <c r="M66" s="19"/>
      <c r="N66" s="19"/>
      <c r="O66" s="15"/>
      <c r="P66" s="15"/>
    </row>
    <row r="67" spans="1:16" s="121" customFormat="1" ht="13.5" customHeight="1">
      <c r="A67" s="120"/>
      <c r="B67" s="120"/>
      <c r="C67" s="119"/>
      <c r="D67" s="119"/>
      <c r="E67" s="120"/>
      <c r="F67" s="119"/>
      <c r="G67" s="119"/>
      <c r="H67" s="119"/>
      <c r="I67" s="119"/>
      <c r="J67" s="119"/>
      <c r="K67" s="119"/>
      <c r="L67" s="119"/>
      <c r="M67" s="119"/>
      <c r="N67" s="119"/>
      <c r="O67" s="120"/>
      <c r="P67" s="87"/>
    </row>
  </sheetData>
  <mergeCells count="16">
    <mergeCell ref="M4:P4"/>
    <mergeCell ref="M3:P3"/>
    <mergeCell ref="B7:C7"/>
    <mergeCell ref="B8:C8"/>
    <mergeCell ref="B4:C4"/>
    <mergeCell ref="E4:L4"/>
    <mergeCell ref="A8:A65"/>
    <mergeCell ref="B9:C11"/>
    <mergeCell ref="O5:P5"/>
    <mergeCell ref="B6:C6"/>
    <mergeCell ref="E6:F6"/>
    <mergeCell ref="G6:H6"/>
    <mergeCell ref="O6:P6"/>
    <mergeCell ref="B5:C5"/>
    <mergeCell ref="E5:F5"/>
    <mergeCell ref="I5:L6"/>
  </mergeCells>
  <phoneticPr fontId="2"/>
  <dataValidations count="1">
    <dataValidation type="list" allowBlank="1" showInputMessage="1" showErrorMessage="1" sqref="E12 K16:L16 L12 G8 L14 L26:L28 L24 L32 L20 L8 L22 L30 K18:L18 G12 L62:L64 L34 E26 L10 E8 G36 E36 L36 L38 L40 E46 G46 L42:L46 L48 L50 K44 E52 L52 L54 L56 L58:L60 E60 G52:G53 G26 K42 G60:G61" xr:uid="{3855A81E-76EC-427E-84A7-21DF847561FD}">
      <formula1>"□,■"</formula1>
    </dataValidation>
  </dataValidations>
  <pageMargins left="0.59055118110236227" right="0.39370078740157483" top="0.59055118110236227" bottom="0.39370078740157483" header="0.31496062992125984" footer="0.39370078740157483"/>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第一面</vt:lpstr>
      <vt:lpstr>第二面</vt:lpstr>
      <vt:lpstr>第三面</vt:lpstr>
      <vt:lpstr>第四面</vt:lpstr>
      <vt:lpstr>第五面</vt:lpstr>
      <vt:lpstr>第六面</vt:lpstr>
      <vt:lpstr>第六面 (2)</vt:lpstr>
      <vt:lpstr>第七面</vt:lpstr>
      <vt:lpstr>第八面</vt:lpstr>
      <vt:lpstr>第九面</vt:lpstr>
      <vt:lpstr>第十面</vt:lpstr>
      <vt:lpstr>第九面!Print_Area</vt:lpstr>
      <vt:lpstr>第五面!Print_Area</vt:lpstr>
      <vt:lpstr>第三面!Print_Area</vt:lpstr>
      <vt:lpstr>第四面!Print_Area</vt:lpstr>
      <vt:lpstr>第七面!Print_Area</vt:lpstr>
      <vt:lpstr>第十面!Print_Area</vt:lpstr>
      <vt:lpstr>第二面!Print_Area</vt:lpstr>
      <vt:lpstr>第八面!Print_Area</vt:lpstr>
      <vt:lpstr>第六面!Print_Area</vt:lpstr>
      <vt:lpstr>'第六面 (2)'!Print_Area</vt:lpstr>
    </vt:vector>
  </TitlesOfParts>
  <Company>総合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総合確認検査機構</dc:creator>
  <cp:lastModifiedBy>user4</cp:lastModifiedBy>
  <cp:lastPrinted>2019-02-14T04:19:36Z</cp:lastPrinted>
  <dcterms:created xsi:type="dcterms:W3CDTF">2010-06-17T01:03:47Z</dcterms:created>
  <dcterms:modified xsi:type="dcterms:W3CDTF">2026-06-19T02:57:47Z</dcterms:modified>
</cp:coreProperties>
</file>